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18\Dany - Art. 70 XI HONORARIOS 3ER TRIMESTRE 2023 1\"/>
    </mc:Choice>
  </mc:AlternateContent>
  <xr:revisionPtr revIDLastSave="0" documentId="13_ncr:1_{AB57B164-3A9A-41D0-9678-24B47CC398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<sst xmlns="http://schemas.openxmlformats.org/spreadsheetml/2006/main" count="1302" uniqueCount="421">
  <si>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</si>
  <si>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</si>
  <si>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</si>
  <si>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</si>
  <si>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</si>
  <si>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</si>
  <si>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</si>
  <si>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</si>
  <si>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</si>
  <si>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</si>
  <si>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</si>
  <si>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</si>
  <si>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</si>
  <si>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</si>
  <si>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</si>
  <si>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</si>
  <si>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</si>
  <si>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</si>
  <si>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</si>
  <si>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</si>
  <si>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</si>
  <si>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</si>
  <si>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</si>
  <si>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</si>
  <si>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</si>
  <si>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</si>
  <si>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</si>
  <si>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</si>
  <si>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</si>
  <si>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</si>
  <si>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</si>
  <si>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</si>
  <si>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</si>
  <si>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</si>
  <si>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</si>
  <si>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</si>
  <si>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</si>
  <si>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</si>
  <si>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</si>
  <si>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</si>
  <si>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</si>
  <si>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</si>
  <si>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</si>
  <si>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</si>
  <si>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</si>
  <si>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</si>
  <si>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</si>
  <si>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</si>
  <si>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</si>
  <si>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</si>
  <si>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</si>
  <si>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</si>
  <si>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</si>
  <si>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</si>
  <si>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</si>
  <si>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</si>
  <si>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</si>
  <si>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</si>
  <si>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</si>
  <si>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</si>
  <si>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</si>
  <si>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</si>
  <si>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</si>
  <si>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JESÚS HÉCTOR</t>
  </si>
  <si>
    <t>ARVAYO</t>
  </si>
  <si>
    <t>MARTÍNEZ</t>
  </si>
  <si>
    <t>DIRECCIÓN GENERAL DE RECURSOS HUMANOS Y MATERIALES</t>
  </si>
  <si>
    <t>ALEJANDRA</t>
  </si>
  <si>
    <t>PATRON</t>
  </si>
  <si>
    <t>FLORES</t>
  </si>
  <si>
    <t>JOSÉ LUIS</t>
  </si>
  <si>
    <t>BÓRQUEZ</t>
  </si>
  <si>
    <t>GAMBOA</t>
  </si>
  <si>
    <t>CRUZ</t>
  </si>
  <si>
    <t>LEYVA</t>
  </si>
  <si>
    <t>JAIME</t>
  </si>
  <si>
    <t>CLAUDIA MARBELLA</t>
  </si>
  <si>
    <t>PACHECO</t>
  </si>
  <si>
    <t>MURRIETA</t>
  </si>
  <si>
    <t>VILLEGAS</t>
  </si>
  <si>
    <t>YOLIMEA</t>
  </si>
  <si>
    <t>DINORAH ITZEL</t>
  </si>
  <si>
    <t>ESCOBOZA</t>
  </si>
  <si>
    <t>MARÍA DEL CARMEN</t>
  </si>
  <si>
    <t>GUZMAN</t>
  </si>
  <si>
    <t>RABAGO</t>
  </si>
  <si>
    <t>JOYCE NICOLE</t>
  </si>
  <si>
    <t>CHAVEZ</t>
  </si>
  <si>
    <t>MEZA</t>
  </si>
  <si>
    <t>CONCEPCION</t>
  </si>
  <si>
    <t>CORRAL</t>
  </si>
  <si>
    <t>HERNANDEZ</t>
  </si>
  <si>
    <t>JOVANA BERENICE</t>
  </si>
  <si>
    <t>MUÑOZ</t>
  </si>
  <si>
    <t>LUIS ANGEL</t>
  </si>
  <si>
    <t>LÓPEZ</t>
  </si>
  <si>
    <t>CASTILLO</t>
  </si>
  <si>
    <t>RIVERA</t>
  </si>
  <si>
    <t>MEDINA</t>
  </si>
  <si>
    <t>JUAN CARLOS</t>
  </si>
  <si>
    <t>FERRUSQUILLA</t>
  </si>
  <si>
    <t>JIMENEZ</t>
  </si>
  <si>
    <t>MARIBEL</t>
  </si>
  <si>
    <t>MUNGUIA</t>
  </si>
  <si>
    <t>JAVIER ALBERTO</t>
  </si>
  <si>
    <t>ASTORGA</t>
  </si>
  <si>
    <t>ISABEL</t>
  </si>
  <si>
    <t>PAYAN</t>
  </si>
  <si>
    <t>RAMIREZ</t>
  </si>
  <si>
    <t>SOSA</t>
  </si>
  <si>
    <t>YASSER</t>
  </si>
  <si>
    <t>DE LA ROCHA</t>
  </si>
  <si>
    <t>VALENZUELA</t>
  </si>
  <si>
    <t>LUIS ALBERTO</t>
  </si>
  <si>
    <t>VILLAESCUZA</t>
  </si>
  <si>
    <t>RAFAEL</t>
  </si>
  <si>
    <t>FELIX</t>
  </si>
  <si>
    <t>CUADRAS</t>
  </si>
  <si>
    <t>JOSÉ IGNACIO</t>
  </si>
  <si>
    <t>VALENCIA</t>
  </si>
  <si>
    <t>IBARRA</t>
  </si>
  <si>
    <t>DOMINGO UBALDO</t>
  </si>
  <si>
    <t>ROJO</t>
  </si>
  <si>
    <t>AYALA</t>
  </si>
  <si>
    <t xml:space="preserve">SARA LUISA </t>
  </si>
  <si>
    <t>SILVA</t>
  </si>
  <si>
    <t>MENDEZ</t>
  </si>
  <si>
    <t>BRENDA YESENIA</t>
  </si>
  <si>
    <t>VIZCARRA</t>
  </si>
  <si>
    <t>MISAEL EDUARDO</t>
  </si>
  <si>
    <t>DÍAZ</t>
  </si>
  <si>
    <t>PEREZ</t>
  </si>
  <si>
    <t>DANIEL ISAÍ</t>
  </si>
  <si>
    <t>TANORI</t>
  </si>
  <si>
    <t>SALAZAR</t>
  </si>
  <si>
    <t>ERIKA MARGARITA</t>
  </si>
  <si>
    <t>QUINTANA</t>
  </si>
  <si>
    <t>MADRID</t>
  </si>
  <si>
    <t>HERNÁNDEZ</t>
  </si>
  <si>
    <t>JULISSA IVON</t>
  </si>
  <si>
    <t>GARCÍA</t>
  </si>
  <si>
    <t>SARA ELENA</t>
  </si>
  <si>
    <t>MIER</t>
  </si>
  <si>
    <t>RÍOS</t>
  </si>
  <si>
    <t>BENNYA GRISEL</t>
  </si>
  <si>
    <t>ROMAN</t>
  </si>
  <si>
    <t>RICARDO ALFONSO</t>
  </si>
  <si>
    <t>SANDOVAL</t>
  </si>
  <si>
    <t>URQUIJO</t>
  </si>
  <si>
    <t>TORRES</t>
  </si>
  <si>
    <t>BHAKTI NARAYANA</t>
  </si>
  <si>
    <t>VARGAS</t>
  </si>
  <si>
    <t>ANDREA</t>
  </si>
  <si>
    <t>PALAFOX</t>
  </si>
  <si>
    <t>DIANA CAROLINA</t>
  </si>
  <si>
    <t>CASTRO</t>
  </si>
  <si>
    <t>ANGELA GUADALUPE</t>
  </si>
  <si>
    <t>COTA</t>
  </si>
  <si>
    <t>BELTRAN</t>
  </si>
  <si>
    <t>RUBEN</t>
  </si>
  <si>
    <t>REICHELBAUMAN</t>
  </si>
  <si>
    <t>JOSÉ ALEJANDRO</t>
  </si>
  <si>
    <t>CELAYA</t>
  </si>
  <si>
    <t>JESÚS MARIO</t>
  </si>
  <si>
    <t>ALARCÓN</t>
  </si>
  <si>
    <t>EDGAR EMMANUEL</t>
  </si>
  <si>
    <t>ANIBAL</t>
  </si>
  <si>
    <t>BAUTISTA</t>
  </si>
  <si>
    <t>VÍCTOR MANUEL</t>
  </si>
  <si>
    <t>GIL</t>
  </si>
  <si>
    <t>VASQUEZ</t>
  </si>
  <si>
    <t>BIANCA GIOVANNA</t>
  </si>
  <si>
    <t>DE LA REE</t>
  </si>
  <si>
    <t>CESAR ALBERTO</t>
  </si>
  <si>
    <t>CHAN</t>
  </si>
  <si>
    <t>CARRILLO</t>
  </si>
  <si>
    <t>SANTOS JAQUELINE</t>
  </si>
  <si>
    <t>VICTORIA</t>
  </si>
  <si>
    <t>JURADO</t>
  </si>
  <si>
    <t>MILCA SOLEDAD</t>
  </si>
  <si>
    <t>COSTICH</t>
  </si>
  <si>
    <t>YOVANE</t>
  </si>
  <si>
    <t>YESSICA NALLELY</t>
  </si>
  <si>
    <t>BEJARANO</t>
  </si>
  <si>
    <t>MELODY</t>
  </si>
  <si>
    <t>MORENO</t>
  </si>
  <si>
    <t>MARTIN JASSIEL</t>
  </si>
  <si>
    <t>MOROYOQUI</t>
  </si>
  <si>
    <t>DALILA</t>
  </si>
  <si>
    <t>GOCOBACHI</t>
  </si>
  <si>
    <t>VERDUGO</t>
  </si>
  <si>
    <t>ERIKA YAMILETTE</t>
  </si>
  <si>
    <t>RUIZ</t>
  </si>
  <si>
    <t>TOSTADO</t>
  </si>
  <si>
    <t>ANGELICA ALEJANDRA</t>
  </si>
  <si>
    <t>CARRANZA</t>
  </si>
  <si>
    <t>ZAMORA</t>
  </si>
  <si>
    <t>DAVID</t>
  </si>
  <si>
    <t>MONTEVERDE</t>
  </si>
  <si>
    <t>GASTELUM</t>
  </si>
  <si>
    <t>REYES</t>
  </si>
  <si>
    <t>NYDIA DEL PILAR</t>
  </si>
  <si>
    <t>ANGULO</t>
  </si>
  <si>
    <t>BERNAL</t>
  </si>
  <si>
    <t>MARISSA</t>
  </si>
  <si>
    <t>MENDOZA</t>
  </si>
  <si>
    <t>VALDEZ</t>
  </si>
  <si>
    <t>GABRIEL</t>
  </si>
  <si>
    <t>MARTINEZ</t>
  </si>
  <si>
    <t>FIGUEROA</t>
  </si>
  <si>
    <t>AZUCENA</t>
  </si>
  <si>
    <t>ANDRADE</t>
  </si>
  <si>
    <t>SANCHEZ</t>
  </si>
  <si>
    <t>BERENICE</t>
  </si>
  <si>
    <t>ANA PAOLA</t>
  </si>
  <si>
    <t>PARTIDA</t>
  </si>
  <si>
    <t>MORALES</t>
  </si>
  <si>
    <t>SCARLETT</t>
  </si>
  <si>
    <t>CORDOVA</t>
  </si>
  <si>
    <t>SILVANA</t>
  </si>
  <si>
    <t>OSUNA</t>
  </si>
  <si>
    <t>MARCELA</t>
  </si>
  <si>
    <t>GARCIA</t>
  </si>
  <si>
    <t>ALONDRA</t>
  </si>
  <si>
    <t>LAGARDA</t>
  </si>
  <si>
    <t>HURTADO</t>
  </si>
  <si>
    <t>ELIZABETH</t>
  </si>
  <si>
    <t>MARQUEZ</t>
  </si>
  <si>
    <t>BUSTAMANTE</t>
  </si>
  <si>
    <t>JESUS MANUEL</t>
  </si>
  <si>
    <t>MONTOYA</t>
  </si>
  <si>
    <t>ALMODOBA</t>
  </si>
  <si>
    <t>LILIANA IXCHEL</t>
  </si>
  <si>
    <t>VERONICA</t>
  </si>
  <si>
    <t>PALOMINO</t>
  </si>
  <si>
    <t>CANO</t>
  </si>
  <si>
    <t>EDGAR ANTONIO</t>
  </si>
  <si>
    <t>MERCADO</t>
  </si>
  <si>
    <t>DULCE CAROLINA</t>
  </si>
  <si>
    <t>OCAÑO</t>
  </si>
  <si>
    <t>ELIA EDITH</t>
  </si>
  <si>
    <t>MADA</t>
  </si>
  <si>
    <t>ARIAN MICHEL</t>
  </si>
  <si>
    <t>BRISEÑO</t>
  </si>
  <si>
    <t>ARIEL ABNER</t>
  </si>
  <si>
    <t>BUSANI</t>
  </si>
  <si>
    <t>IVONNE YAMILETH</t>
  </si>
  <si>
    <t>AMAVIZCA</t>
  </si>
  <si>
    <t>HINOJO</t>
  </si>
  <si>
    <t>ANGELICA</t>
  </si>
  <si>
    <t>CANSECO</t>
  </si>
  <si>
    <t>BARRANCO</t>
  </si>
  <si>
    <t>TANIA MELISSA</t>
  </si>
  <si>
    <t>GONZÁLEZ</t>
  </si>
  <si>
    <t>VANIA JUDITH</t>
  </si>
  <si>
    <t>VILLARREAL</t>
  </si>
  <si>
    <t>RUELAS</t>
  </si>
  <si>
    <t>SERGIO OMAR</t>
  </si>
  <si>
    <t>DUARTE</t>
  </si>
  <si>
    <t>JESUS ANTONIO</t>
  </si>
  <si>
    <t>VELAZQUEZ</t>
  </si>
  <si>
    <t>DANIA ADALID</t>
  </si>
  <si>
    <t>COREA</t>
  </si>
  <si>
    <t>MARÍA DEL ROSARIO</t>
  </si>
  <si>
    <t>MÁRQUEZ</t>
  </si>
  <si>
    <t>PRISCILA VERONICA</t>
  </si>
  <si>
    <t>GAXIOLA</t>
  </si>
  <si>
    <t>LITZY MARAYTH</t>
  </si>
  <si>
    <t>BELTRÁN</t>
  </si>
  <si>
    <t>ENCINAS</t>
  </si>
  <si>
    <t>ANGEL JESUS</t>
  </si>
  <si>
    <t>GURROLA</t>
  </si>
  <si>
    <t>YEPIZ</t>
  </si>
  <si>
    <t>CARLOS ARMANDO</t>
  </si>
  <si>
    <t>CELSA GABRIELA</t>
  </si>
  <si>
    <t>VARELA</t>
  </si>
  <si>
    <t>ROSA MARÍA</t>
  </si>
  <si>
    <t>GUTIERREZ</t>
  </si>
  <si>
    <t>ISIDRO ANDRES</t>
  </si>
  <si>
    <t>CAMPOS</t>
  </si>
  <si>
    <t>CONTRERAS</t>
  </si>
  <si>
    <t>LOURDES CELINA</t>
  </si>
  <si>
    <t>PALOMARES</t>
  </si>
  <si>
    <t>ITZEL</t>
  </si>
  <si>
    <t>GUADALUPE ARACELY</t>
  </si>
  <si>
    <t>RENTERIA</t>
  </si>
  <si>
    <t>ORTIZ</t>
  </si>
  <si>
    <t>ALEXA</t>
  </si>
  <si>
    <t>GRADIAS</t>
  </si>
  <si>
    <t>SANTACRUZ</t>
  </si>
  <si>
    <t>MIRNA GUADALUPE</t>
  </si>
  <si>
    <t>KARLA REBECA</t>
  </si>
  <si>
    <t>SYMONDS</t>
  </si>
  <si>
    <t>ESTRADA</t>
  </si>
  <si>
    <t>KATHYA ANAID</t>
  </si>
  <si>
    <t>YAÑEZ</t>
  </si>
  <si>
    <t>OLIVAS</t>
  </si>
  <si>
    <t>ISSA JANICE</t>
  </si>
  <si>
    <t>BOJORQUEZ</t>
  </si>
  <si>
    <t>KAREN SUZETTE</t>
  </si>
  <si>
    <t>CUBILLAS</t>
  </si>
  <si>
    <t>JOSE ROBERTO</t>
  </si>
  <si>
    <t>GOMEZ</t>
  </si>
  <si>
    <t>S/N</t>
  </si>
  <si>
    <t>Ninguna</t>
  </si>
  <si>
    <t>Honorarios</t>
  </si>
  <si>
    <t>http://www.stjsonora.gob.mx/acceso_informacion/marco_normativo/CODIGO_CIVIL_ESTADO_SONORA.pdf</t>
  </si>
  <si>
    <t xml:space="preserve">ANA VICTORIA </t>
  </si>
  <si>
    <t>DANIELA CORINA</t>
  </si>
  <si>
    <t>ORTÍZ</t>
  </si>
  <si>
    <t>MIRANDA</t>
  </si>
  <si>
    <t>FRIDA</t>
  </si>
  <si>
    <t>GODINES</t>
  </si>
  <si>
    <t>GLORIA GUADALUPE</t>
  </si>
  <si>
    <t>BAEZ</t>
  </si>
  <si>
    <t>MARCO ANTONIO</t>
  </si>
  <si>
    <t>LOUSTAUNAU</t>
  </si>
  <si>
    <t xml:space="preserve">El monto total a pagar reportado no incluye retención de impuestos u otras deducciones. El monto total estimado pudiera ser menor por causa de baja antes del período establecido en el contrato.  </t>
  </si>
  <si>
    <t>LGT_ART70_FXI_2023</t>
  </si>
  <si>
    <t>http://www.stjsonora.gob.mx/acceso_informacion/Articulo70/FraccionXI/3er.Trim2023/ALEJANDRA PATRON FLORES.pdf</t>
  </si>
  <si>
    <t>http://www.stjsonora.gob.mx/acceso_informacion/Articulo70/FraccionXI/3er.Trim2023/ALEXA GRADIAS SANTACRUZ.pdf</t>
  </si>
  <si>
    <t>http://www.stjsonora.gob.mx/acceso_informacion/Articulo70/FraccionXI/3er.Trim2023/ALONDRA LAGARDA HURTADO.pdf</t>
  </si>
  <si>
    <t>http://www.stjsonora.gob.mx/acceso_informacion/Articulo70/FraccionXI/3er.Trim2023/ANA PAOLA PARTIDA MORALES.pdf</t>
  </si>
  <si>
    <t>http://www.stjsonora.gob.mx/acceso_informacion/Articulo70/FraccionXI/3er.Trim2023/ANA VICTORIA VALDEZ DIAZ.pdf</t>
  </si>
  <si>
    <t>http://www.stjsonora.gob.mx/acceso_informacion/Articulo70/FraccionXI/3er.Trim2023/ANDREA PALAFOX LEYVA.pdf</t>
  </si>
  <si>
    <t>http://www.stjsonora.gob.mx/acceso_informacion/Articulo70/FraccionXI/3er.Trim2023/ANGEL JESUS GURROLA YEPIZ.pdf</t>
  </si>
  <si>
    <t>http://www.stjsonora.gob.mx/acceso_informacion/Articulo70/FraccionXI/3er.Trim2023/ANGELA GUADALUPE COTA BELTRAN.pdf</t>
  </si>
  <si>
    <t>http://www.stjsonora.gob.mx/acceso_informacion/Articulo70/FraccionXI/3er.Trim2023/ANGELICA CANSECO BARRANCO.pdf</t>
  </si>
  <si>
    <t>http://www.stjsonora.gob.mx/acceso_informacion/Articulo70/FraccionXI/3er.Trim2023/ANGELICA ALEJANDRA CARRANZA ZAMORA.pdf</t>
  </si>
  <si>
    <t>http://www.stjsonora.gob.mx/acceso_informacion/Articulo70/FraccionXI/3er.Trim2023/ANIBAL RAMIREZ BAUTISTA.pdf</t>
  </si>
  <si>
    <t>http://www.stjsonora.gob.mx/acceso_informacion/Articulo70/FraccionXI/3er.Trim2023/ARIAN MICHEL VALENZUELA BRISENO.pdf</t>
  </si>
  <si>
    <t>http://www.stjsonora.gob.mx/acceso_informacion/Articulo70/FraccionXI/3er.Trim2023/ARIEL ABNER BUSANI RAMIREZ.pdf</t>
  </si>
  <si>
    <t>http://www.stjsonora.gob.mx/acceso_informacion/Articulo70/FraccionXI/3er.Trim2023/AZUCENA MUNOZ ANDRADE.pdf</t>
  </si>
  <si>
    <t>http://www.stjsonora.gob.mx/acceso_informacion/Articulo70/FraccionXI/3er.Trim2023/BENNYA GRISEL FLORES ROMAN.pdf</t>
  </si>
  <si>
    <t>http://www.stjsonora.gob.mx/acceso_informacion/Articulo70/FraccionXI/3er.Trim2023/BERENICE IBARRA MORENO.pdf</t>
  </si>
  <si>
    <t>http://www.stjsonora.gob.mx/acceso_informacion/Articulo70/FraccionXI/3er.Trim2023/BHAKTI N. LOPEZ VARGAS.pdf</t>
  </si>
  <si>
    <t>http://www.stjsonora.gob.mx/acceso_informacion/Articulo70/FraccionXI/3er.Trim2023/BIANCA GIOVANNA DE LA REE GARCIA.pdf</t>
  </si>
  <si>
    <t>http://www.stjsonora.gob.mx/acceso_informacion/Articulo70/FraccionXI/3er.Trim2023/BRENDA YESENIA ARVARO VIZCARRA.pdf</t>
  </si>
  <si>
    <t>http://www.stjsonora.gob.mx/acceso_informacion/Articulo70/FraccionXI/3er.Trim2023/CARLOS ARMANDO RAMIREZ CASTILLO.pdf</t>
  </si>
  <si>
    <t>http://www.stjsonora.gob.mx/acceso_informacion/Articulo70/FraccionXI/3er.Trim2023/CELSA GABRIELA VARELA CRUZ.pdf</t>
  </si>
  <si>
    <t>http://www.stjsonora.gob.mx/acceso_informacion/Articulo70/FraccionXI/3er.Trim2023/CESAR ALBERTO CHAN CARRILLO.pdf</t>
  </si>
  <si>
    <t>http://www.stjsonora.gob.mx/acceso_informacion/Articulo70/FraccionXI/3er.Trim2023/CLAUDIA MARBELLA PACHECO MURRIETA.pdf</t>
  </si>
  <si>
    <t>http://www.stjsonora.gob.mx/acceso_informacion/Articulo70/FraccionXI/3er.Trim2023/CONCEPCION CORRAL HDEZ.pdf</t>
  </si>
  <si>
    <t>http://www.stjsonora.gob.mx/acceso_informacion/Articulo70/FraccionXI/3er.Trim2023/CRUZ VILLEGAS YOLIMEA.pdf</t>
  </si>
  <si>
    <t>http://www.stjsonora.gob.mx/acceso_informacion/Articulo70/FraccionXI/3er.Trim2023/DALILA GOCOBACHI VILLEGAS.pdf</t>
  </si>
  <si>
    <t>http://www.stjsonora.gob.mx/acceso_informacion/Articulo70/FraccionXI/3er.Trim2023/DANIA ADALID PEREZ COREA.pdf</t>
  </si>
  <si>
    <t>http://www.stjsonora.gob.mx/acceso_informacion/Articulo70/FraccionXI/3er.Trim2023/DANIEL ISAI TANORI SALAZAR.pdf</t>
  </si>
  <si>
    <t>http://www.stjsonora.gob.mx/acceso_informacion/Articulo70/FraccionXI/3er.Trim2023/DANIELA CORINA ORTIZ MIRANDA.pdf</t>
  </si>
  <si>
    <t>http://www.stjsonora.gob.mx/acceso_informacion/Articulo70/FraccionXI/3er.Trim2023/DAVID MONTEVERDE GASTELUM.pdf</t>
  </si>
  <si>
    <t>http://www.stjsonora.gob.mx/acceso_informacion/Articulo70/FraccionXI/3er.Trim2023/DIANA CAROLINA CASTRO VILLEGAS.pdf</t>
  </si>
  <si>
    <t>http://www.stjsonora.gob.mx/acceso_informacion/Articulo70/FraccionXI/3er.Trim2023/DINORAH ITZEL ESCOBOZA MURRIETA.pdf</t>
  </si>
  <si>
    <t>http://www.stjsonora.gob.mx/acceso_informacion/Articulo70/FraccionXI/3er.Trim2023/DOMINGO UBALDO ROJO AYALA.pdf</t>
  </si>
  <si>
    <t>http://www.stjsonora.gob.mx/acceso_informacion/Articulo70/FraccionXI/3er.Trim2023/DULCE CAROLINA VILLEGAS OCANO.pdf</t>
  </si>
  <si>
    <t>http://www.stjsonora.gob.mx/acceso_informacion/Articulo70/FraccionXI/3er.Trim2023/EDGAR ANTONIO CASTRO MERCADO.pdf</t>
  </si>
  <si>
    <t>http://www.stjsonora.gob.mx/acceso_informacion/Articulo70/FraccionXI/3er.Trim2023/EDGAR EMMANUEL MARTINEZ GARCIA.pdf</t>
  </si>
  <si>
    <t>http://www.stjsonora.gob.mx/acceso_informacion/Articulo70/FraccionXI/3er.Trim2023/ELIA EDITH MADA FELIX.pdf</t>
  </si>
  <si>
    <t>http://www.stjsonora.gob.mx/acceso_informacion/Articulo70/FraccionXI/3er.Trim2023/ELIZABETH MARQUEZ BUSTAMANTE.pdf</t>
  </si>
  <si>
    <t>http://www.stjsonora.gob.mx/acceso_informacion/Articulo70/FraccionXI/3er.Trim2023/ERIKA MARGARITA QUINTANA MADRID.pdf</t>
  </si>
  <si>
    <t>http://www.stjsonora.gob.mx/acceso_informacion/Articulo70/FraccionXI/3er.Trim2023/ERIKA YAMILETTE RUIZ TOSTADO.pdf</t>
  </si>
  <si>
    <t>http://www.stjsonora.gob.mx/acceso_informacion/Articulo70/FraccionXI/3er.Trim2023/FRIDA GODINEZ LOPEZ.pdf</t>
  </si>
  <si>
    <t>http://www.stjsonora.gob.mx/acceso_informacion/Articulo70/FraccionXI/3er.Trim2023/GABRIEL MARTINEZ MARTINEZ.pdf</t>
  </si>
  <si>
    <t>http://www.stjsonora.gob.mx/acceso_informacion/Articulo70/FraccionXI/3er.Trim2023/GLORIA GUADALUPE BAEZ CANO.pdf</t>
  </si>
  <si>
    <t>http://www.stjsonora.gob.mx/acceso_informacion/Articulo70/FraccionXI/3er.Trim2023/GUADALUPE ARACELY RENTERIA ORTIZ.pdf</t>
  </si>
  <si>
    <t>http://www.stjsonora.gob.mx/acceso_informacion/Articulo70/FraccionXI/3er.Trim2023/ISABEL PAYAN FLORES.pdf</t>
  </si>
  <si>
    <t>http://www.stjsonora.gob.mx/acceso_informacion/Articulo70/FraccionXI/3er.Trim2023/ISIDRO ANDRES CAMPOS CONTRERAS.pdf</t>
  </si>
  <si>
    <t>http://www.stjsonora.gob.mx/acceso_informacion/Articulo70/FraccionXI/3er.Trim2023/ISSA JANICE RUIZ BOJORQUEZ.pdf</t>
  </si>
  <si>
    <t>http://www.stjsonora.gob.mx/acceso_informacion/Articulo70/FraccionXI/3er.Trim2023/ITZEL MENDEZ  MENDEZ.pdf</t>
  </si>
  <si>
    <t>http://www.stjsonora.gob.mx/acceso_informacion/Articulo70/FraccionXI/3er.Trim2023/IVONNE YAMILETH AMAVIZCA HINOJO.pdf</t>
  </si>
  <si>
    <t>http://www.stjsonora.gob.mx/acceso_informacion/Articulo70/FraccionXI/3er.Trim2023/JAIME RAMIREZ SOSA.pdf</t>
  </si>
  <si>
    <t>http://www.stjsonora.gob.mx/acceso_informacion/Articulo70/FraccionXI/3er.Trim2023/JAVIER ALBERTO FLORES ASTORGA.pdf</t>
  </si>
  <si>
    <t>http://www.stjsonora.gob.mx/acceso_informacion/Articulo70/FraccionXI/3er.Trim2023/JESUS ANTONIO VELAZQUEZ ANDRADE.pdf</t>
  </si>
  <si>
    <t>http://www.stjsonora.gob.mx/acceso_informacion/Articulo70/FraccionXI/3er.Trim2023/JESUS HECTOR ARVAYO MARTINEZ.pdf</t>
  </si>
  <si>
    <t>http://www.stjsonora.gob.mx/acceso_informacion/Articulo70/FraccionXI/3er.Trim2023/JESUS MANUEL MONTOYA ALMODOBA.pdf</t>
  </si>
  <si>
    <t>http://www.stjsonora.gob.mx/acceso_informacion/Articulo70/FraccionXI/3er.Trim2023/JESUS MARIO MEDINA ALARCON.pdf</t>
  </si>
  <si>
    <t>http://www.stjsonora.gob.mx/acceso_informacion/Articulo70/FraccionXI/3er.Trim2023/JOSE ALEJANDRO MARTINEZ CELAYA.pdf</t>
  </si>
  <si>
    <t>http://www.stjsonora.gob.mx/acceso_informacion/Articulo70/FraccionXI/3er.Trim2023/JOSE IGNACIO VALENCIA IBARRA.pdf</t>
  </si>
  <si>
    <t>http://www.stjsonora.gob.mx/acceso_informacion/Articulo70/FraccionXI/3er.Trim2023/JOSE LUIS BORQUEZ GAMBOA.pdf</t>
  </si>
  <si>
    <t>http://www.stjsonora.gob.mx/acceso_informacion/Articulo70/FraccionXI/3er.Trim2023/JOSE ROBERTO GOMEZ SILVA.pdf</t>
  </si>
  <si>
    <t>http://www.stjsonora.gob.mx/acceso_informacion/Articulo70/FraccionXI/3er.Trim2023/JOVANA BERENICE FLORES MUNOZ.pdf</t>
  </si>
  <si>
    <t>http://www.stjsonora.gob.mx/acceso_informacion/Articulo70/FraccionXI/3er.Trim2023/JOYCE NICOLE CHAVEZ MEZA.pdf</t>
  </si>
  <si>
    <t>http://www.stjsonora.gob.mx/acceso_informacion/Articulo70/FraccionXI/3er.Trim2023/JUAN CARLOS FERRUSQUILLA JIMENEZ.pdf</t>
  </si>
  <si>
    <t>http://www.stjsonora.gob.mx/acceso_informacion/Articulo70/FraccionXI/3er.Trim2023/JULISSA IVON SALAZAR GARCIA.pdf</t>
  </si>
  <si>
    <t>http://www.stjsonora.gob.mx/acceso_informacion/Articulo70/FraccionXI/3er.Trim2023/KAREN SUZETTE CUBILLAS GARCIA.pdf</t>
  </si>
  <si>
    <t>http://www.stjsonora.gob.mx/acceso_informacion/Articulo70/FraccionXI/3er.Trim2023/KARLA REBECA SYMONDS ESTRADA.pdf</t>
  </si>
  <si>
    <t>http://www.stjsonora.gob.mx/acceso_informacion/Articulo70/FraccionXI/3er.Trim2023/KATHYA ANAID YANEZ OLIVAS.pdf</t>
  </si>
  <si>
    <t>http://www.stjsonora.gob.mx/acceso_informacion/Articulo70/FraccionXI/3er.Trim2023/LILIANA IXCHEL REYES TORRES.pdf</t>
  </si>
  <si>
    <t>http://www.stjsonora.gob.mx/acceso_informacion/Articulo70/FraccionXI/3er.Trim2023/LITZY MARAYTH BELTRAN ENCINAS.pdf</t>
  </si>
  <si>
    <t>http://www.stjsonora.gob.mx/acceso_informacion/Articulo70/FraccionXI/3er.Trim2023/LOURDES C PALOMARES VERDUGO.pdf</t>
  </si>
  <si>
    <t>http://www.stjsonora.gob.mx/acceso_informacion/Articulo70/FraccionXI/3er.Trim2023/LUIS ALBERTO LEYVA VILLAESCUZA.pdf</t>
  </si>
  <si>
    <t>http://www.stjsonora.gob.mx/acceso_informacion/Articulo70/FraccionXI/3er.Trim2023/LUIS ANGEL LOPEZ CASTILLO.pdf</t>
  </si>
  <si>
    <t>http://www.stjsonora.gob.mx/acceso_informacion/Articulo70/FraccionXI/3er.Trim2023/MARCELA GARCIA RIVERA.pdf</t>
  </si>
  <si>
    <t>http://www.stjsonora.gob.mx/acceso_informacion/Articulo70/FraccionXI/3er.Trim2023/MARCO ANTONIO MARTINEZ ORTIZ.pdf</t>
  </si>
  <si>
    <t>http://www.stjsonora.gob.mx/acceso_informacion/Articulo70/FraccionXI/3er.Trim2023/MARIA DEL CARMEN GUZMAN RABAGO.pdf</t>
  </si>
  <si>
    <t>http://www.stjsonora.gob.mx/acceso_informacion/Articulo70/FraccionXI/3er.Trim2023/MARIA DEL ROSARIO MARQUEZ FIGUEROA.pdf</t>
  </si>
  <si>
    <t>http://www.stjsonora.gob.mx/acceso_informacion/Articulo70/FraccionXI/3er.Trim2023/MARIBEL CASTILLO MUNGUIA.pdf</t>
  </si>
  <si>
    <t>http://www.stjsonora.gob.mx/acceso_informacion/Articulo70/FraccionXI/3er.Trim2023/MARISSA MENDOZA VALDEZ.pdf</t>
  </si>
  <si>
    <t>http://www.stjsonora.gob.mx/acceso_informacion/Articulo70/FraccionXI/3er.Trim2023/MARTIN JASSIEL VALENZUELA MOROYOQUI.pdf</t>
  </si>
  <si>
    <t>http://www.stjsonora.gob.mx/acceso_informacion/Articulo70/FraccionXI/3er.Trim2023/MELODY MORENO LEYVA.pdf</t>
  </si>
  <si>
    <t>http://www.stjsonora.gob.mx/acceso_informacion/Articulo70/FraccionXI/3er.Trim2023/MILCA SOLEDAD COSTISH YOVANE.pdf</t>
  </si>
  <si>
    <t>http://www.stjsonora.gob.mx/acceso_informacion/Articulo70/FraccionXI/3er.Trim2023/MIRNA GPE GUTIERREZ SANCHEZ.pdf</t>
  </si>
  <si>
    <t>http://www.stjsonora.gob.mx/acceso_informacion/Articulo70/FraccionXI/3er.Trim2023/MISAEL EDUARDO DIAZ PEREZ.pdf</t>
  </si>
  <si>
    <t>http://www.stjsonora.gob.mx/acceso_informacion/Articulo70/FraccionXI/3er.Trim2023/NYDIA DEL PILAR ANGULO BERNAL.pdf</t>
  </si>
  <si>
    <t>http://www.stjsonora.gob.mx/acceso_informacion/Articulo70/FraccionXI/3er.Trim2023/PRISCILA VERONICA GAXIOLA TORRES.pdf</t>
  </si>
  <si>
    <t>http://www.stjsonora.gob.mx/acceso_informacion/Articulo70/FraccionXI/3er.Trim2023/RAFAEL FELIX CUADRAS.pdf</t>
  </si>
  <si>
    <t>http://www.stjsonora.gob.mx/acceso_informacion/Articulo70/FraccionXI/3er.Trim2023/RAFAEL URQUIJO FLORES.pdf</t>
  </si>
  <si>
    <t>http://www.stjsonora.gob.mx/acceso_informacion/Articulo70/FraccionXI/3er.Trim2023/RICARDO ALFONSO MEZA SANDOVAL.pdf</t>
  </si>
  <si>
    <t>http://www.stjsonora.gob.mx/acceso_informacion/Articulo70/FraccionXI/3er.Trim2023/RICARDO ALFONSO SALAZAR LOUSTAUNAU.pdf</t>
  </si>
  <si>
    <t>http://www.stjsonora.gob.mx/acceso_informacion/Articulo70/FraccionXI/3er.Trim2023/ROSA MARIA RAMIREZ GUTIERREZ.pdf</t>
  </si>
  <si>
    <t>http://www.stjsonora.gob.mx/acceso_informacion/Articulo70/FraccionXI/3er.Trim2023/RUBEN HERNANDEZ REICHELBAUMAN.pdf</t>
  </si>
  <si>
    <t>http://www.stjsonora.gob.mx/acceso_informacion/Articulo70/FraccionXI/3er.Trim2023/SANTOS JAQUELINE VICTORIA JURADO.pdf</t>
  </si>
  <si>
    <t>http://www.stjsonora.gob.mx/acceso_informacion/Articulo70/FraccionXI/3er.Trim2023/SARA ELENA MIER RIOS.pdf</t>
  </si>
  <si>
    <t>http://www.stjsonora.gob.mx/acceso_informacion/Articulo70/FraccionXI/3er.Trim2023/SARA LUISA SILVA MENDEZ.pdf</t>
  </si>
  <si>
    <t>http://www.stjsonora.gob.mx/acceso_informacion/Articulo70/FraccionXI/3er.Trim2023/SCARLETT CORDOVA CASTILLO.pdf</t>
  </si>
  <si>
    <t>http://www.stjsonora.gob.mx/acceso_informacion/Articulo70/FraccionXI/3er.Trim2023/SERGIO OMAR GARCIA DUARTE.pdf</t>
  </si>
  <si>
    <t>http://www.stjsonora.gob.mx/acceso_informacion/Articulo70/FraccionXI/3er.Trim2023/SILVANA OSUNA CRUZ.pdf</t>
  </si>
  <si>
    <t>http://www.stjsonora.gob.mx/acceso_informacion/Articulo70/FraccionXI/3er.Trim2023/TANIA MELISSA LOPEZ GONZALEZ.pdf</t>
  </si>
  <si>
    <t>http://www.stjsonora.gob.mx/acceso_informacion/Articulo70/FraccionXI/3er.Trim2023/VANIA JUDITH VILLARREAL RUELAS.pdf</t>
  </si>
  <si>
    <t>http://www.stjsonora.gob.mx/acceso_informacion/Articulo70/FraccionXI/3er.Trim2023/VERONICA PALOMINO CANO.pdf</t>
  </si>
  <si>
    <t>http://www.stjsonora.gob.mx/acceso_informacion/Articulo70/FraccionXI/3er.Trim2023/VICTOR MANUEL GIL VASQUEZ.pdf</t>
  </si>
  <si>
    <t>http://www.stjsonora.gob.mx/acceso_informacion/Articulo70/FraccionXI/3er.Trim2023/YASSER MARTINEZ DE LA ROCHA.pdf</t>
  </si>
  <si>
    <t>http://www.stjsonora.gob.mx/acceso_informacion/Articulo70/FraccionXI/3er.Trim2023/YESSICA NALLELY CASTILLO BEJARANO.pdf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</si>
</sst>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</xf>
  </cellStyleXfs>
  <cellXfs count="22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4" borderId="0" xfId="0" applyFont="1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70/FraccionXI/3er.Trim2023/CRUZ%20VILLEGAS%20YOLIMEA.pdf" TargetMode="External"/><Relationship Id="rId21" Type="http://schemas.openxmlformats.org/officeDocument/2006/relationships/hyperlink" Target="http://www.stjsonora.gob.mx/acceso_informacion/Articulo70/FraccionXI/3er.Trim2023/CARLOS%20ARMANDO%20RAMIREZ%20CASTILLO.pdf" TargetMode="External"/><Relationship Id="rId42" Type="http://schemas.openxmlformats.org/officeDocument/2006/relationships/hyperlink" Target="http://www.stjsonora.gob.mx/acceso_informacion/Articulo70/FraccionXI/3er.Trim2023/FRIDA%20GODINEZ%20LOPEZ.pdf" TargetMode="External"/><Relationship Id="rId47" Type="http://schemas.openxmlformats.org/officeDocument/2006/relationships/hyperlink" Target="http://www.stjsonora.gob.mx/acceso_informacion/Articulo70/FraccionXI/3er.Trim2023/ISIDRO%20ANDRES%20CAMPOS%20CONTRERAS.pdf" TargetMode="External"/><Relationship Id="rId63" Type="http://schemas.openxmlformats.org/officeDocument/2006/relationships/hyperlink" Target="http://www.stjsonora.gob.mx/acceso_informacion/Articulo70/FraccionXI/3er.Trim2023/JUAN%20CARLOS%20FERRUSQUILLA%20JIMENEZ.pdf" TargetMode="External"/><Relationship Id="rId68" Type="http://schemas.openxmlformats.org/officeDocument/2006/relationships/hyperlink" Target="http://www.stjsonora.gob.mx/acceso_informacion/Articulo70/FraccionXI/3er.Trim2023/LILIANA%20IXCHEL%20REYES%20TORRES.pdf" TargetMode="External"/><Relationship Id="rId84" Type="http://schemas.openxmlformats.org/officeDocument/2006/relationships/hyperlink" Target="http://www.stjsonora.gob.mx/acceso_informacion/Articulo70/FraccionXI/3er.Trim2023/NYDIA%20DEL%20PILAR%20ANGULO%20BERNAL.pdf" TargetMode="External"/><Relationship Id="rId89" Type="http://schemas.openxmlformats.org/officeDocument/2006/relationships/hyperlink" Target="http://www.stjsonora.gob.mx/acceso_informacion/Articulo70/FraccionXI/3er.Trim2023/RICARDO%20ALFONSO%20SALAZAR%20LOUSTAUNAU.pdf" TargetMode="External"/><Relationship Id="rId16" Type="http://schemas.openxmlformats.org/officeDocument/2006/relationships/hyperlink" Target="http://www.stjsonora.gob.mx/acceso_informacion/Articulo70/FraccionXI/3er.Trim2023/BENNYA%20GRISEL%20FLORES%20ROMAN.pdf" TargetMode="External"/><Relationship Id="rId11" Type="http://schemas.openxmlformats.org/officeDocument/2006/relationships/hyperlink" Target="http://www.stjsonora.gob.mx/acceso_informacion/Articulo70/FraccionXI/3er.Trim2023/ANGELICA%20ALEJANDRA%20CARRANZA%20ZAMORA.pdf" TargetMode="External"/><Relationship Id="rId32" Type="http://schemas.openxmlformats.org/officeDocument/2006/relationships/hyperlink" Target="http://www.stjsonora.gob.mx/acceso_informacion/Articulo70/FraccionXI/3er.Trim2023/DIANA%20CAROLINA%20CASTRO%20VILLEGAS.pdf" TargetMode="External"/><Relationship Id="rId37" Type="http://schemas.openxmlformats.org/officeDocument/2006/relationships/hyperlink" Target="http://www.stjsonora.gob.mx/acceso_informacion/Articulo70/FraccionXI/3er.Trim2023/EDGAR%20EMMANUEL%20MARTINEZ%20GARCIA.pdf" TargetMode="External"/><Relationship Id="rId53" Type="http://schemas.openxmlformats.org/officeDocument/2006/relationships/hyperlink" Target="http://www.stjsonora.gob.mx/acceso_informacion/Articulo70/FraccionXI/3er.Trim2023/JESUS%20ANTONIO%20VELAZQUEZ%20ANDRADE.pdf" TargetMode="External"/><Relationship Id="rId58" Type="http://schemas.openxmlformats.org/officeDocument/2006/relationships/hyperlink" Target="http://www.stjsonora.gob.mx/acceso_informacion/Articulo70/FraccionXI/3er.Trim2023/JOSE%20IGNACIO%20VALENCIA%20IBARRA.pdf" TargetMode="External"/><Relationship Id="rId74" Type="http://schemas.openxmlformats.org/officeDocument/2006/relationships/hyperlink" Target="http://www.stjsonora.gob.mx/acceso_informacion/Articulo70/FraccionXI/3er.Trim2023/MARCO%20ANTONIO%20MARTINEZ%20ORTIZ.pdf" TargetMode="External"/><Relationship Id="rId79" Type="http://schemas.openxmlformats.org/officeDocument/2006/relationships/hyperlink" Target="http://www.stjsonora.gob.mx/acceso_informacion/Articulo70/FraccionXI/3er.Trim2023/MARTIN%20JASSIEL%20VALENZUELA%20MOROYOQUI.pdf" TargetMode="External"/><Relationship Id="rId102" Type="http://schemas.openxmlformats.org/officeDocument/2006/relationships/hyperlink" Target="http://www.stjsonora.gob.mx/acceso_informacion/Articulo70/FraccionXI/3er.Trim2023/YASSER%20MARTINEZ%20DE%20LA%20ROCHA.pdf" TargetMode="External"/><Relationship Id="rId5" Type="http://schemas.openxmlformats.org/officeDocument/2006/relationships/hyperlink" Target="http://www.stjsonora.gob.mx/acceso_informacion/Articulo70/FraccionXI/3er.Trim2023/ANA%20PAOLA%20PARTIDA%20MORALES.pdf" TargetMode="External"/><Relationship Id="rId90" Type="http://schemas.openxmlformats.org/officeDocument/2006/relationships/hyperlink" Target="http://www.stjsonora.gob.mx/acceso_informacion/Articulo70/FraccionXI/3er.Trim2023/ROSA%20MARIA%20RAMIREZ%20GUTIERREZ.pdf" TargetMode="External"/><Relationship Id="rId95" Type="http://schemas.openxmlformats.org/officeDocument/2006/relationships/hyperlink" Target="http://www.stjsonora.gob.mx/acceso_informacion/Articulo70/FraccionXI/3er.Trim2023/SCARLETT%20CORDOVA%20CASTILLO.pdf" TargetMode="External"/><Relationship Id="rId22" Type="http://schemas.openxmlformats.org/officeDocument/2006/relationships/hyperlink" Target="http://www.stjsonora.gob.mx/acceso_informacion/Articulo70/FraccionXI/3er.Trim2023/CELSA%20GABRIELA%20VARELA%20CRUZ.pdf" TargetMode="External"/><Relationship Id="rId27" Type="http://schemas.openxmlformats.org/officeDocument/2006/relationships/hyperlink" Target="http://www.stjsonora.gob.mx/acceso_informacion/Articulo70/FraccionXI/3er.Trim2023/DALILA%20GOCOBACHI%20VILLEGAS.pdf" TargetMode="External"/><Relationship Id="rId43" Type="http://schemas.openxmlformats.org/officeDocument/2006/relationships/hyperlink" Target="http://www.stjsonora.gob.mx/acceso_informacion/Articulo70/FraccionXI/3er.Trim2023/GABRIEL%20MARTINEZ%20MARTINEZ.pdf" TargetMode="External"/><Relationship Id="rId48" Type="http://schemas.openxmlformats.org/officeDocument/2006/relationships/hyperlink" Target="http://www.stjsonora.gob.mx/acceso_informacion/Articulo70/FraccionXI/3er.Trim2023/ISSA%20JANICE%20RUIZ%20BOJORQUEZ.pdf" TargetMode="External"/><Relationship Id="rId64" Type="http://schemas.openxmlformats.org/officeDocument/2006/relationships/hyperlink" Target="http://www.stjsonora.gob.mx/acceso_informacion/Articulo70/FraccionXI/3er.Trim2023/JULISSA%20IVON%20SALAZAR%20GARCIA.pdf" TargetMode="External"/><Relationship Id="rId69" Type="http://schemas.openxmlformats.org/officeDocument/2006/relationships/hyperlink" Target="http://www.stjsonora.gob.mx/acceso_informacion/Articulo70/FraccionXI/3er.Trim2023/LITZY%20MARAYTH%20BELTRAN%20ENCINAS.pdf" TargetMode="External"/><Relationship Id="rId80" Type="http://schemas.openxmlformats.org/officeDocument/2006/relationships/hyperlink" Target="http://www.stjsonora.gob.mx/acceso_informacion/Articulo70/FraccionXI/3er.Trim2023/MELODY%20MORENO%20LEYVA.pdf" TargetMode="External"/><Relationship Id="rId85" Type="http://schemas.openxmlformats.org/officeDocument/2006/relationships/hyperlink" Target="http://www.stjsonora.gob.mx/acceso_informacion/Articulo70/FraccionXI/3er.Trim2023/PRISCILA%20VERONICA%20GAXIOLA%20TORRES.pdf" TargetMode="External"/><Relationship Id="rId12" Type="http://schemas.openxmlformats.org/officeDocument/2006/relationships/hyperlink" Target="http://www.stjsonora.gob.mx/acceso_informacion/Articulo70/FraccionXI/3er.Trim2023/ANIBAL%20RAMIREZ%20BAUTISTA.pdf" TargetMode="External"/><Relationship Id="rId17" Type="http://schemas.openxmlformats.org/officeDocument/2006/relationships/hyperlink" Target="http://www.stjsonora.gob.mx/acceso_informacion/Articulo70/FraccionXI/3er.Trim2023/BERENICE%20IBARRA%20MORENO.pdf" TargetMode="External"/><Relationship Id="rId25" Type="http://schemas.openxmlformats.org/officeDocument/2006/relationships/hyperlink" Target="http://www.stjsonora.gob.mx/acceso_informacion/Articulo70/FraccionXI/3er.Trim2023/CONCEPCION%20CORRAL%20HDEZ.pdf" TargetMode="External"/><Relationship Id="rId33" Type="http://schemas.openxmlformats.org/officeDocument/2006/relationships/hyperlink" Target="http://www.stjsonora.gob.mx/acceso_informacion/Articulo70/FraccionXI/3er.Trim2023/DINORAH%20ITZEL%20ESCOBOZA%20MURRIETA.pdf" TargetMode="External"/><Relationship Id="rId38" Type="http://schemas.openxmlformats.org/officeDocument/2006/relationships/hyperlink" Target="http://www.stjsonora.gob.mx/acceso_informacion/Articulo70/FraccionXI/3er.Trim2023/ELIA%20EDITH%20MADA%20FELIX.pdf" TargetMode="External"/><Relationship Id="rId46" Type="http://schemas.openxmlformats.org/officeDocument/2006/relationships/hyperlink" Target="http://www.stjsonora.gob.mx/acceso_informacion/Articulo70/FraccionXI/3er.Trim2023/ISABEL%20PAYAN%20FLORES.pdf" TargetMode="External"/><Relationship Id="rId59" Type="http://schemas.openxmlformats.org/officeDocument/2006/relationships/hyperlink" Target="http://www.stjsonora.gob.mx/acceso_informacion/Articulo70/FraccionXI/3er.Trim2023/JOSE%20LUIS%20BORQUEZ%20GAMBOA.pdf" TargetMode="External"/><Relationship Id="rId67" Type="http://schemas.openxmlformats.org/officeDocument/2006/relationships/hyperlink" Target="http://www.stjsonora.gob.mx/acceso_informacion/Articulo70/FraccionXI/3er.Trim2023/KATHYA%20ANAID%20YANEZ%20OLIVAS.pdf" TargetMode="External"/><Relationship Id="rId103" Type="http://schemas.openxmlformats.org/officeDocument/2006/relationships/hyperlink" Target="http://www.stjsonora.gob.mx/acceso_informacion/Articulo70/FraccionXI/3er.Trim2023/YESSICA%20NALLELY%20CASTILLO%20BEJARANO.pdf" TargetMode="External"/><Relationship Id="rId20" Type="http://schemas.openxmlformats.org/officeDocument/2006/relationships/hyperlink" Target="http://www.stjsonora.gob.mx/acceso_informacion/Articulo70/FraccionXI/3er.Trim2023/BRENDA%20YESENIA%20ARVARO%20VIZCARRA.pdf" TargetMode="External"/><Relationship Id="rId41" Type="http://schemas.openxmlformats.org/officeDocument/2006/relationships/hyperlink" Target="http://www.stjsonora.gob.mx/acceso_informacion/Articulo70/FraccionXI/3er.Trim2023/ERIKA%20YAMILETTE%20RUIZ%20TOSTADO.pdf" TargetMode="External"/><Relationship Id="rId54" Type="http://schemas.openxmlformats.org/officeDocument/2006/relationships/hyperlink" Target="http://www.stjsonora.gob.mx/acceso_informacion/Articulo70/FraccionXI/3er.Trim2023/JESUS%20HECTOR%20ARVAYO%20MARTINEZ.pdf" TargetMode="External"/><Relationship Id="rId62" Type="http://schemas.openxmlformats.org/officeDocument/2006/relationships/hyperlink" Target="http://www.stjsonora.gob.mx/acceso_informacion/Articulo70/FraccionXI/3er.Trim2023/JOYCE%20NICOLE%20CHAVEZ%20MEZA.pdf" TargetMode="External"/><Relationship Id="rId70" Type="http://schemas.openxmlformats.org/officeDocument/2006/relationships/hyperlink" Target="http://www.stjsonora.gob.mx/acceso_informacion/Articulo70/FraccionXI/3er.Trim2023/LOURDES%20C%20PALOMARES%20VERDUGO.pdf" TargetMode="External"/><Relationship Id="rId75" Type="http://schemas.openxmlformats.org/officeDocument/2006/relationships/hyperlink" Target="http://www.stjsonora.gob.mx/acceso_informacion/Articulo70/FraccionXI/3er.Trim2023/MARIA%20DEL%20CARMEN%20GUZMAN%20RABAGO.pdf" TargetMode="External"/><Relationship Id="rId83" Type="http://schemas.openxmlformats.org/officeDocument/2006/relationships/hyperlink" Target="http://www.stjsonora.gob.mx/acceso_informacion/Articulo70/FraccionXI/3er.Trim2023/MISAEL%20EDUARDO%20DIAZ%20PEREZ.pdf" TargetMode="External"/><Relationship Id="rId88" Type="http://schemas.openxmlformats.org/officeDocument/2006/relationships/hyperlink" Target="http://www.stjsonora.gob.mx/acceso_informacion/Articulo70/FraccionXI/3er.Trim2023/RICARDO%20ALFONSO%20MEZA%20SANDOVAL.pdf" TargetMode="External"/><Relationship Id="rId91" Type="http://schemas.openxmlformats.org/officeDocument/2006/relationships/hyperlink" Target="http://www.stjsonora.gob.mx/acceso_informacion/Articulo70/FraccionXI/3er.Trim2023/RUBEN%20HERNANDEZ%20REICHELBAUMAN.pdf" TargetMode="External"/><Relationship Id="rId96" Type="http://schemas.openxmlformats.org/officeDocument/2006/relationships/hyperlink" Target="http://www.stjsonora.gob.mx/acceso_informacion/Articulo70/FraccionXI/3er.Trim2023/SERGIO%20OMAR%20GARCIA%20DUARTE.pdf" TargetMode="External"/><Relationship Id="rId1" Type="http://schemas.openxmlformats.org/officeDocument/2006/relationships/hyperlink" Target="http://www.stjsonora.gob.mx/acceso_informacion/Articulo70/FraccionXI/3er.Trim2023/ALEJANDRA%20PATRON%20FLORES.pdf" TargetMode="External"/><Relationship Id="rId6" Type="http://schemas.openxmlformats.org/officeDocument/2006/relationships/hyperlink" Target="http://www.stjsonora.gob.mx/acceso_informacion/Articulo70/FraccionXI/3er.Trim2023/ANA%20VICTORIA%20VALDEZ%20DIAZ.pdf" TargetMode="External"/><Relationship Id="rId15" Type="http://schemas.openxmlformats.org/officeDocument/2006/relationships/hyperlink" Target="http://www.stjsonora.gob.mx/acceso_informacion/Articulo70/FraccionXI/3er.Trim2023/AZUCENA%20MUNOZ%20ANDRADE.pdf" TargetMode="External"/><Relationship Id="rId23" Type="http://schemas.openxmlformats.org/officeDocument/2006/relationships/hyperlink" Target="http://www.stjsonora.gob.mx/acceso_informacion/Articulo70/FraccionXI/3er.Trim2023/CESAR%20ALBERTO%20CHAN%20CARRILLO.pdf" TargetMode="External"/><Relationship Id="rId28" Type="http://schemas.openxmlformats.org/officeDocument/2006/relationships/hyperlink" Target="http://www.stjsonora.gob.mx/acceso_informacion/Articulo70/FraccionXI/3er.Trim2023/DANIA%20ADALID%20PEREZ%20COREA.pdf" TargetMode="External"/><Relationship Id="rId36" Type="http://schemas.openxmlformats.org/officeDocument/2006/relationships/hyperlink" Target="http://www.stjsonora.gob.mx/acceso_informacion/Articulo70/FraccionXI/3er.Trim2023/EDGAR%20ANTONIO%20CASTRO%20MERCADO.pdf" TargetMode="External"/><Relationship Id="rId49" Type="http://schemas.openxmlformats.org/officeDocument/2006/relationships/hyperlink" Target="http://www.stjsonora.gob.mx/acceso_informacion/Articulo70/FraccionXI/3er.Trim2023/ITZEL%20MENDEZ%20%20MENDEZ.pdf" TargetMode="External"/><Relationship Id="rId57" Type="http://schemas.openxmlformats.org/officeDocument/2006/relationships/hyperlink" Target="http://www.stjsonora.gob.mx/acceso_informacion/Articulo70/FraccionXI/3er.Trim2023/JOSE%20ALEJANDRO%20MARTINEZ%20CELAYA.pdf" TargetMode="External"/><Relationship Id="rId10" Type="http://schemas.openxmlformats.org/officeDocument/2006/relationships/hyperlink" Target="http://www.stjsonora.gob.mx/acceso_informacion/Articulo70/FraccionXI/3er.Trim2023/ANGELICA%20CANSECO%20BARRANCO.pdf" TargetMode="External"/><Relationship Id="rId31" Type="http://schemas.openxmlformats.org/officeDocument/2006/relationships/hyperlink" Target="http://www.stjsonora.gob.mx/acceso_informacion/Articulo70/FraccionXI/3er.Trim2023/DAVID%20MONTEVERDE%20GASTELUM.pdf" TargetMode="External"/><Relationship Id="rId44" Type="http://schemas.openxmlformats.org/officeDocument/2006/relationships/hyperlink" Target="http://www.stjsonora.gob.mx/acceso_informacion/Articulo70/FraccionXI/3er.Trim2023/GLORIA%20GUADALUPE%20BAEZ%20CANO.pdf" TargetMode="External"/><Relationship Id="rId52" Type="http://schemas.openxmlformats.org/officeDocument/2006/relationships/hyperlink" Target="http://www.stjsonora.gob.mx/acceso_informacion/Articulo70/FraccionXI/3er.Trim2023/JAVIER%20ALBERTO%20FLORES%20ASTORGA.pdf" TargetMode="External"/><Relationship Id="rId60" Type="http://schemas.openxmlformats.org/officeDocument/2006/relationships/hyperlink" Target="http://www.stjsonora.gob.mx/acceso_informacion/Articulo70/FraccionXI/3er.Trim2023/JOSE%20ROBERTO%20GOMEZ%20SILVA.pdf" TargetMode="External"/><Relationship Id="rId65" Type="http://schemas.openxmlformats.org/officeDocument/2006/relationships/hyperlink" Target="http://www.stjsonora.gob.mx/acceso_informacion/Articulo70/FraccionXI/3er.Trim2023/KAREN%20SUZETTE%20CUBILLAS%20GARCIA.pdf" TargetMode="External"/><Relationship Id="rId73" Type="http://schemas.openxmlformats.org/officeDocument/2006/relationships/hyperlink" Target="http://www.stjsonora.gob.mx/acceso_informacion/Articulo70/FraccionXI/3er.Trim2023/MARCELA%20GARCIA%20RIVERA.pdf" TargetMode="External"/><Relationship Id="rId78" Type="http://schemas.openxmlformats.org/officeDocument/2006/relationships/hyperlink" Target="http://www.stjsonora.gob.mx/acceso_informacion/Articulo70/FraccionXI/3er.Trim2023/MARISSA%20MENDOZA%20VALDEZ.pdf" TargetMode="External"/><Relationship Id="rId81" Type="http://schemas.openxmlformats.org/officeDocument/2006/relationships/hyperlink" Target="http://www.stjsonora.gob.mx/acceso_informacion/Articulo70/FraccionXI/3er.Trim2023/MILCA%20SOLEDAD%20COSTISH%20YOVANE.pdf" TargetMode="External"/><Relationship Id="rId86" Type="http://schemas.openxmlformats.org/officeDocument/2006/relationships/hyperlink" Target="http://www.stjsonora.gob.mx/acceso_informacion/Articulo70/FraccionXI/3er.Trim2023/RAFAEL%20FELIX%20CUADRAS.pdf" TargetMode="External"/><Relationship Id="rId94" Type="http://schemas.openxmlformats.org/officeDocument/2006/relationships/hyperlink" Target="http://www.stjsonora.gob.mx/acceso_informacion/Articulo70/FraccionXI/3er.Trim2023/SARA%20LUISA%20SILVA%20MENDEZ.pdf" TargetMode="External"/><Relationship Id="rId99" Type="http://schemas.openxmlformats.org/officeDocument/2006/relationships/hyperlink" Target="http://www.stjsonora.gob.mx/acceso_informacion/Articulo70/FraccionXI/3er.Trim2023/VANIA%20JUDITH%20VILLARREAL%20RUELAS.pdf" TargetMode="External"/><Relationship Id="rId101" Type="http://schemas.openxmlformats.org/officeDocument/2006/relationships/hyperlink" Target="http://www.stjsonora.gob.mx/acceso_informacion/Articulo70/FraccionXI/3er.Trim2023/VICTOR%20MANUEL%20GIL%20VASQUEZ.pdf" TargetMode="External"/><Relationship Id="rId4" Type="http://schemas.openxmlformats.org/officeDocument/2006/relationships/hyperlink" Target="http://www.stjsonora.gob.mx/acceso_informacion/Articulo70/FraccionXI/3er.Trim2023/ALONDRA%20LAGARDA%20HURTADO.pdf" TargetMode="External"/><Relationship Id="rId9" Type="http://schemas.openxmlformats.org/officeDocument/2006/relationships/hyperlink" Target="http://www.stjsonora.gob.mx/acceso_informacion/Articulo70/FraccionXI/3er.Trim2023/ANGELA%20GUADALUPE%20COTA%20BELTRAN.pdf" TargetMode="External"/><Relationship Id="rId13" Type="http://schemas.openxmlformats.org/officeDocument/2006/relationships/hyperlink" Target="http://www.stjsonora.gob.mx/acceso_informacion/Articulo70/FraccionXI/3er.Trim2023/ARIAN%20MICHEL%20VALENZUELA%20BRISENO.pdf" TargetMode="External"/><Relationship Id="rId18" Type="http://schemas.openxmlformats.org/officeDocument/2006/relationships/hyperlink" Target="http://www.stjsonora.gob.mx/acceso_informacion/Articulo70/FraccionXI/3er.Trim2023/BHAKTI%20N.%20LOPEZ%20VARGAS.pdf" TargetMode="External"/><Relationship Id="rId39" Type="http://schemas.openxmlformats.org/officeDocument/2006/relationships/hyperlink" Target="http://www.stjsonora.gob.mx/acceso_informacion/Articulo70/FraccionXI/3er.Trim2023/ELIZABETH%20MARQUEZ%20BUSTAMANTE.pdf" TargetMode="External"/><Relationship Id="rId34" Type="http://schemas.openxmlformats.org/officeDocument/2006/relationships/hyperlink" Target="http://www.stjsonora.gob.mx/acceso_informacion/Articulo70/FraccionXI/3er.Trim2023/DOMINGO%20UBALDO%20ROJO%20AYALA.pdf" TargetMode="External"/><Relationship Id="rId50" Type="http://schemas.openxmlformats.org/officeDocument/2006/relationships/hyperlink" Target="http://www.stjsonora.gob.mx/acceso_informacion/Articulo70/FraccionXI/3er.Trim2023/IVONNE%20YAMILETH%20AMAVIZCA%20HINOJO.pdf" TargetMode="External"/><Relationship Id="rId55" Type="http://schemas.openxmlformats.org/officeDocument/2006/relationships/hyperlink" Target="http://www.stjsonora.gob.mx/acceso_informacion/Articulo70/FraccionXI/3er.Trim2023/JESUS%20MANUEL%20MONTOYA%20ALMODOBA.pdf" TargetMode="External"/><Relationship Id="rId76" Type="http://schemas.openxmlformats.org/officeDocument/2006/relationships/hyperlink" Target="http://www.stjsonora.gob.mx/acceso_informacion/Articulo70/FraccionXI/3er.Trim2023/MARIA%20DEL%20ROSARIO%20MARQUEZ%20FIGUEROA.pdf" TargetMode="External"/><Relationship Id="rId97" Type="http://schemas.openxmlformats.org/officeDocument/2006/relationships/hyperlink" Target="http://www.stjsonora.gob.mx/acceso_informacion/Articulo70/FraccionXI/3er.Trim2023/SILVANA%20OSUNA%20CRUZ.pdf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://www.stjsonora.gob.mx/acceso_informacion/Articulo70/FraccionXI/3er.Trim2023/ANDREA%20PALAFOX%20LEYVA.pdf" TargetMode="External"/><Relationship Id="rId71" Type="http://schemas.openxmlformats.org/officeDocument/2006/relationships/hyperlink" Target="http://www.stjsonora.gob.mx/acceso_informacion/Articulo70/FraccionXI/3er.Trim2023/LUIS%20ALBERTO%20LEYVA%20VILLAESCUZA.pdf" TargetMode="External"/><Relationship Id="rId92" Type="http://schemas.openxmlformats.org/officeDocument/2006/relationships/hyperlink" Target="http://www.stjsonora.gob.mx/acceso_informacion/Articulo70/FraccionXI/3er.Trim2023/SANTOS%20JAQUELINE%20VICTORIA%20JURADO.pdf" TargetMode="External"/><Relationship Id="rId2" Type="http://schemas.openxmlformats.org/officeDocument/2006/relationships/hyperlink" Target="http://www.stjsonora.gob.mx/acceso_informacion/Articulo70/FraccionXI/3er.Trim2023/.pdf" TargetMode="External"/><Relationship Id="rId29" Type="http://schemas.openxmlformats.org/officeDocument/2006/relationships/hyperlink" Target="http://www.stjsonora.gob.mx/acceso_informacion/Articulo70/FraccionXI/3er.Trim2023/DANIEL%20ISAI%20TANORI%20SALAZAR.pdf" TargetMode="External"/><Relationship Id="rId24" Type="http://schemas.openxmlformats.org/officeDocument/2006/relationships/hyperlink" Target="http://www.stjsonora.gob.mx/acceso_informacion/Articulo70/FraccionXI/3er.Trim2023/CLAUDIA%20MARBELLA%20PACHECO%20MURRIETA.pdf" TargetMode="External"/><Relationship Id="rId40" Type="http://schemas.openxmlformats.org/officeDocument/2006/relationships/hyperlink" Target="http://www.stjsonora.gob.mx/acceso_informacion/Articulo70/FraccionXI/3er.Trim2023/ERIKA%20MARGARITA%20QUINTANA%20MADRID.pdf" TargetMode="External"/><Relationship Id="rId45" Type="http://schemas.openxmlformats.org/officeDocument/2006/relationships/hyperlink" Target="http://www.stjsonora.gob.mx/acceso_informacion/Articulo70/FraccionXI/3er.Trim2023/GUADALUPE%20ARACELY%20RENTERIA%20ORTIZ.pdf" TargetMode="External"/><Relationship Id="rId66" Type="http://schemas.openxmlformats.org/officeDocument/2006/relationships/hyperlink" Target="http://www.stjsonora.gob.mx/acceso_informacion/Articulo70/FraccionXI/3er.Trim2023/KARLA%20REBECA%20SYMONDS%20ESTRADA.pdf" TargetMode="External"/><Relationship Id="rId87" Type="http://schemas.openxmlformats.org/officeDocument/2006/relationships/hyperlink" Target="http://www.stjsonora.gob.mx/acceso_informacion/Articulo70/FraccionXI/3er.Trim2023/RAFAEL%20URQUIJO%20FLORES.pdf" TargetMode="External"/><Relationship Id="rId61" Type="http://schemas.openxmlformats.org/officeDocument/2006/relationships/hyperlink" Target="http://www.stjsonora.gob.mx/acceso_informacion/Articulo70/FraccionXI/3er.Trim2023/JOVANA%20BERENICE%20FLORES%20MUNOZ.pdf" TargetMode="External"/><Relationship Id="rId82" Type="http://schemas.openxmlformats.org/officeDocument/2006/relationships/hyperlink" Target="http://www.stjsonora.gob.mx/acceso_informacion/Articulo70/FraccionXI/3er.Trim2023/MIRNA%20GPE%20GUTIERREZ%20SANCHEZ.pdf" TargetMode="External"/><Relationship Id="rId19" Type="http://schemas.openxmlformats.org/officeDocument/2006/relationships/hyperlink" Target="http://www.stjsonora.gob.mx/acceso_informacion/Articulo70/FraccionXI/3er.Trim2023/BIANCA%20GIOVANNA%20DE%20LA%20REE%20GARCIA.pdf" TargetMode="External"/><Relationship Id="rId14" Type="http://schemas.openxmlformats.org/officeDocument/2006/relationships/hyperlink" Target="http://www.stjsonora.gob.mx/acceso_informacion/Articulo70/FraccionXI/3er.Trim2023/ARIEL%20ABNER%20BUSANI%20RAMIREZ.pdf" TargetMode="External"/><Relationship Id="rId30" Type="http://schemas.openxmlformats.org/officeDocument/2006/relationships/hyperlink" Target="http://www.stjsonora.gob.mx/acceso_informacion/Articulo70/FraccionXI/3er.Trim2023/DANIELA%20CORINA%20ORTIZ%20MIRANDA.pdf" TargetMode="External"/><Relationship Id="rId35" Type="http://schemas.openxmlformats.org/officeDocument/2006/relationships/hyperlink" Target="http://www.stjsonora.gob.mx/acceso_informacion/Articulo70/FraccionXI/3er.Trim2023/DULCE%20CAROLINA%20VILLEGAS%20OCANO.pdf" TargetMode="External"/><Relationship Id="rId56" Type="http://schemas.openxmlformats.org/officeDocument/2006/relationships/hyperlink" Target="http://www.stjsonora.gob.mx/acceso_informacion/Articulo70/FraccionXI/3er.Trim2023/JESUS%20MARIO%20MEDINA%20ALARCON.pdf" TargetMode="External"/><Relationship Id="rId77" Type="http://schemas.openxmlformats.org/officeDocument/2006/relationships/hyperlink" Target="http://www.stjsonora.gob.mx/acceso_informacion/Articulo70/FraccionXI/3er.Trim2023/MARIBEL%20CASTILLO%20MUNGUIA.pdf" TargetMode="External"/><Relationship Id="rId100" Type="http://schemas.openxmlformats.org/officeDocument/2006/relationships/hyperlink" Target="http://www.stjsonora.gob.mx/acceso_informacion/Articulo70/FraccionXI/3er.Trim2023/VERONICA%20PALOMINO%20CANO.pdf" TargetMode="External"/><Relationship Id="rId8" Type="http://schemas.openxmlformats.org/officeDocument/2006/relationships/hyperlink" Target="http://www.stjsonora.gob.mx/acceso_informacion/Articulo70/FraccionXI/3er.Trim2023/ANGEL%20JESUS%20GURROLA%20YEPIZ.pdf" TargetMode="External"/><Relationship Id="rId51" Type="http://schemas.openxmlformats.org/officeDocument/2006/relationships/hyperlink" Target="http://www.stjsonora.gob.mx/acceso_informacion/Articulo70/FraccionXI/3er.Trim2023/JAIME%20RAMIREZ%20SOSA.pdf" TargetMode="External"/><Relationship Id="rId72" Type="http://schemas.openxmlformats.org/officeDocument/2006/relationships/hyperlink" Target="http://www.stjsonora.gob.mx/acceso_informacion/Articulo70/FraccionXI/3er.Trim2023/LUIS%20ANGEL%20LOPEZ%20CASTILLO.pdf" TargetMode="External"/><Relationship Id="rId93" Type="http://schemas.openxmlformats.org/officeDocument/2006/relationships/hyperlink" Target="http://www.stjsonora.gob.mx/acceso_informacion/Articulo70/FraccionXI/3er.Trim2023/SARA%20ELENA%20MIER%20RIOS.pdf" TargetMode="External"/><Relationship Id="rId98" Type="http://schemas.openxmlformats.org/officeDocument/2006/relationships/hyperlink" Target="http://www.stjsonora.gob.mx/acceso_informacion/Articulo70/FraccionXI/3er.Trim2023/TANIA%20MELISSA%20LOPEZ%20GONZALEZ.pdf" TargetMode="External"/><Relationship Id="rId3" Type="http://schemas.openxmlformats.org/officeDocument/2006/relationships/hyperlink" Target="http://www.stjsonora.gob.mx/acceso_informacion/Articulo70/FraccionXI/3er.Trim2023/ALEXA%20GRADIAS%20SANT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style="3" customWidth="1"/>
    <col min="2" max="3" width="20.7109375" style="3" customWidth="1"/>
    <col min="4" max="4" width="30.7109375" style="4" customWidth="1"/>
    <col min="5" max="5" width="20.7109375" style="3" customWidth="1"/>
    <col min="6" max="8" width="20.7109375" style="5" customWidth="1"/>
    <col min="9" max="9" width="40.7109375" style="3" customWidth="1"/>
    <col min="10" max="10" width="20.7109375" style="5" customWidth="1"/>
    <col min="11" max="11" width="50.7109375" style="6" customWidth="1"/>
    <col min="12" max="13" width="20.7109375" style="3" customWidth="1"/>
    <col min="14" max="14" width="30.7109375" style="5" customWidth="1"/>
    <col min="15" max="16" width="20.7109375" style="3" customWidth="1"/>
    <col min="17" max="17" width="20.7109375" style="5" customWidth="1"/>
    <col min="18" max="18" width="50.7109375" style="6" customWidth="1"/>
    <col min="19" max="19" width="40.7109375" style="4" customWidth="1"/>
    <col min="20" max="21" width="20.7109375" style="3" customWidth="1"/>
    <col min="22" max="22" width="100.7109375" style="5" customWidth="1"/>
    <col min="23" max="16384" width="9.140625" style="5"/>
  </cols>
  <sheetData>
    <row r="1" spans="1:22" hidden="1" x14ac:dyDescent="0.2">
      <c r="A1" s="3" t="s">
        <v>0</v>
      </c>
    </row>
    <row r="2" spans="1:2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s="10" customFormat="1" x14ac:dyDescent="0.2">
      <c r="A3" s="1" t="s">
        <v>4</v>
      </c>
      <c r="B3" s="9"/>
      <c r="C3" s="9"/>
      <c r="D3" s="1" t="s">
        <v>318</v>
      </c>
      <c r="E3" s="9"/>
      <c r="F3" s="9"/>
      <c r="G3" s="1" t="s">
        <v>5</v>
      </c>
      <c r="H3" s="9"/>
      <c r="I3" s="9"/>
      <c r="K3" s="6"/>
      <c r="L3" s="3"/>
      <c r="M3" s="3"/>
      <c r="O3" s="3"/>
      <c r="P3" s="3"/>
      <c r="R3" s="6"/>
      <c r="S3" s="4"/>
      <c r="T3" s="3"/>
      <c r="U3" s="3"/>
    </row>
    <row r="4" spans="1:22" hidden="1" x14ac:dyDescent="0.2">
      <c r="A4" s="3" t="s">
        <v>6</v>
      </c>
      <c r="B4" s="3" t="s">
        <v>7</v>
      </c>
      <c r="C4" s="3" t="s">
        <v>7</v>
      </c>
      <c r="D4" s="4" t="s">
        <v>8</v>
      </c>
      <c r="E4" s="3" t="s">
        <v>6</v>
      </c>
      <c r="F4" s="5" t="s">
        <v>6</v>
      </c>
      <c r="G4" s="5" t="s">
        <v>6</v>
      </c>
      <c r="H4" s="5" t="s">
        <v>6</v>
      </c>
      <c r="I4" s="3" t="s">
        <v>8</v>
      </c>
      <c r="J4" s="5" t="s">
        <v>6</v>
      </c>
      <c r="K4" s="6" t="s">
        <v>9</v>
      </c>
      <c r="L4" s="3" t="s">
        <v>7</v>
      </c>
      <c r="M4" s="3" t="s">
        <v>7</v>
      </c>
      <c r="N4" s="5" t="s">
        <v>10</v>
      </c>
      <c r="O4" s="3" t="s">
        <v>11</v>
      </c>
      <c r="P4" s="3" t="s">
        <v>11</v>
      </c>
      <c r="Q4" s="5" t="s">
        <v>10</v>
      </c>
      <c r="R4" s="6" t="s">
        <v>9</v>
      </c>
      <c r="S4" s="4" t="s">
        <v>10</v>
      </c>
      <c r="T4" s="3" t="s">
        <v>7</v>
      </c>
      <c r="U4" s="3" t="s">
        <v>12</v>
      </c>
      <c r="V4" s="5" t="s">
        <v>13</v>
      </c>
    </row>
    <row r="5" spans="1:22" hidden="1" x14ac:dyDescent="0.2">
      <c r="A5" s="3" t="s">
        <v>14</v>
      </c>
      <c r="B5" s="3" t="s">
        <v>15</v>
      </c>
      <c r="C5" s="3" t="s">
        <v>16</v>
      </c>
      <c r="D5" s="4" t="s">
        <v>17</v>
      </c>
      <c r="E5" s="3" t="s">
        <v>18</v>
      </c>
      <c r="F5" s="5" t="s">
        <v>19</v>
      </c>
      <c r="G5" s="5" t="s">
        <v>20</v>
      </c>
      <c r="H5" s="5" t="s">
        <v>21</v>
      </c>
      <c r="I5" s="3" t="s">
        <v>22</v>
      </c>
      <c r="J5" s="5" t="s">
        <v>23</v>
      </c>
      <c r="K5" s="6" t="s">
        <v>24</v>
      </c>
      <c r="L5" s="3" t="s">
        <v>25</v>
      </c>
      <c r="M5" s="3" t="s">
        <v>26</v>
      </c>
      <c r="N5" s="5" t="s">
        <v>27</v>
      </c>
      <c r="O5" s="3" t="s">
        <v>28</v>
      </c>
      <c r="P5" s="3" t="s">
        <v>29</v>
      </c>
      <c r="Q5" s="5" t="s">
        <v>30</v>
      </c>
      <c r="R5" s="6" t="s">
        <v>31</v>
      </c>
      <c r="S5" s="4" t="s">
        <v>32</v>
      </c>
      <c r="T5" s="3" t="s">
        <v>33</v>
      </c>
      <c r="U5" s="3" t="s">
        <v>34</v>
      </c>
      <c r="V5" s="5" t="s">
        <v>35</v>
      </c>
    </row>
    <row r="6" spans="1:22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38.25" x14ac:dyDescent="0.2">
      <c r="A8" s="12">
        <v>2023</v>
      </c>
      <c r="B8" s="13">
        <v>45108</v>
      </c>
      <c r="C8" s="13">
        <v>45199</v>
      </c>
      <c r="D8" s="14" t="s">
        <v>60</v>
      </c>
      <c r="E8" s="12">
        <v>121011</v>
      </c>
      <c r="F8" s="19" t="s">
        <v>67</v>
      </c>
      <c r="G8" s="19" t="s">
        <v>68</v>
      </c>
      <c r="H8" s="19" t="s">
        <v>69</v>
      </c>
      <c r="I8" s="12" t="s">
        <v>62</v>
      </c>
      <c r="J8" s="15" t="s">
        <v>303</v>
      </c>
      <c r="K8" s="16" t="s">
        <v>319</v>
      </c>
      <c r="L8" s="13">
        <v>45108</v>
      </c>
      <c r="M8" s="13">
        <v>45199</v>
      </c>
      <c r="N8" s="12" t="s">
        <v>305</v>
      </c>
      <c r="O8" s="17">
        <v>10799.61</v>
      </c>
      <c r="P8" s="18">
        <v>32398.83</v>
      </c>
      <c r="Q8" s="19" t="s">
        <v>304</v>
      </c>
      <c r="R8" s="16" t="s">
        <v>306</v>
      </c>
      <c r="S8" s="14" t="s">
        <v>66</v>
      </c>
      <c r="T8" s="13">
        <v>45204</v>
      </c>
      <c r="U8" s="13">
        <v>45199</v>
      </c>
      <c r="V8" s="20" t="s">
        <v>317</v>
      </c>
    </row>
    <row r="9" spans="1:22" ht="38.25" x14ac:dyDescent="0.2">
      <c r="A9" s="12">
        <v>2023</v>
      </c>
      <c r="B9" s="13">
        <v>45108</v>
      </c>
      <c r="C9" s="13">
        <v>45199</v>
      </c>
      <c r="D9" s="14" t="s">
        <v>60</v>
      </c>
      <c r="E9" s="12">
        <v>121011</v>
      </c>
      <c r="F9" s="19" t="s">
        <v>287</v>
      </c>
      <c r="G9" s="19" t="s">
        <v>288</v>
      </c>
      <c r="H9" s="19" t="s">
        <v>289</v>
      </c>
      <c r="I9" s="12" t="s">
        <v>62</v>
      </c>
      <c r="J9" s="15" t="s">
        <v>303</v>
      </c>
      <c r="K9" s="16" t="s">
        <v>320</v>
      </c>
      <c r="L9" s="13">
        <v>45108</v>
      </c>
      <c r="M9" s="13">
        <v>45199</v>
      </c>
      <c r="N9" s="12" t="s">
        <v>305</v>
      </c>
      <c r="O9" s="17">
        <v>13756.9</v>
      </c>
      <c r="P9" s="18">
        <v>41270.699999999997</v>
      </c>
      <c r="Q9" s="19" t="s">
        <v>304</v>
      </c>
      <c r="R9" s="16" t="s">
        <v>306</v>
      </c>
      <c r="S9" s="14" t="s">
        <v>66</v>
      </c>
      <c r="T9" s="13">
        <v>45204</v>
      </c>
      <c r="U9" s="13">
        <v>45199</v>
      </c>
      <c r="V9" s="20" t="s">
        <v>317</v>
      </c>
    </row>
    <row r="10" spans="1:22" ht="38.25" x14ac:dyDescent="0.2">
      <c r="A10" s="12">
        <v>2023</v>
      </c>
      <c r="B10" s="13">
        <v>45108</v>
      </c>
      <c r="C10" s="13">
        <v>45199</v>
      </c>
      <c r="D10" s="14" t="s">
        <v>60</v>
      </c>
      <c r="E10" s="12">
        <v>121011</v>
      </c>
      <c r="F10" s="19" t="s">
        <v>223</v>
      </c>
      <c r="G10" s="19" t="s">
        <v>224</v>
      </c>
      <c r="H10" s="19" t="s">
        <v>225</v>
      </c>
      <c r="I10" s="12" t="s">
        <v>62</v>
      </c>
      <c r="J10" s="15" t="s">
        <v>303</v>
      </c>
      <c r="K10" s="16" t="s">
        <v>321</v>
      </c>
      <c r="L10" s="13">
        <v>45108</v>
      </c>
      <c r="M10" s="13">
        <v>45199</v>
      </c>
      <c r="N10" s="12" t="s">
        <v>305</v>
      </c>
      <c r="O10" s="17">
        <v>12477.91</v>
      </c>
      <c r="P10" s="18">
        <v>37433.729999999996</v>
      </c>
      <c r="Q10" s="19" t="s">
        <v>304</v>
      </c>
      <c r="R10" s="16" t="s">
        <v>306</v>
      </c>
      <c r="S10" s="14" t="s">
        <v>66</v>
      </c>
      <c r="T10" s="13">
        <v>45204</v>
      </c>
      <c r="U10" s="13">
        <v>45199</v>
      </c>
      <c r="V10" s="20" t="s">
        <v>317</v>
      </c>
    </row>
    <row r="11" spans="1:22" ht="38.25" x14ac:dyDescent="0.2">
      <c r="A11" s="12">
        <v>2023</v>
      </c>
      <c r="B11" s="13">
        <v>45108</v>
      </c>
      <c r="C11" s="13">
        <v>45199</v>
      </c>
      <c r="D11" s="14" t="s">
        <v>60</v>
      </c>
      <c r="E11" s="12">
        <v>121011</v>
      </c>
      <c r="F11" s="19" t="s">
        <v>214</v>
      </c>
      <c r="G11" s="19" t="s">
        <v>215</v>
      </c>
      <c r="H11" s="19" t="s">
        <v>216</v>
      </c>
      <c r="I11" s="12" t="s">
        <v>62</v>
      </c>
      <c r="J11" s="15" t="s">
        <v>303</v>
      </c>
      <c r="K11" s="16" t="s">
        <v>322</v>
      </c>
      <c r="L11" s="13">
        <v>45108</v>
      </c>
      <c r="M11" s="13">
        <v>45199</v>
      </c>
      <c r="N11" s="12" t="s">
        <v>305</v>
      </c>
      <c r="O11" s="17">
        <v>11906.59</v>
      </c>
      <c r="P11" s="18">
        <v>35719.770000000004</v>
      </c>
      <c r="Q11" s="19" t="s">
        <v>304</v>
      </c>
      <c r="R11" s="16" t="s">
        <v>306</v>
      </c>
      <c r="S11" s="14" t="s">
        <v>66</v>
      </c>
      <c r="T11" s="13">
        <v>45204</v>
      </c>
      <c r="U11" s="13">
        <v>45199</v>
      </c>
      <c r="V11" s="20" t="s">
        <v>317</v>
      </c>
    </row>
    <row r="12" spans="1:22" ht="38.25" x14ac:dyDescent="0.2">
      <c r="A12" s="12">
        <v>2023</v>
      </c>
      <c r="B12" s="13">
        <v>45108</v>
      </c>
      <c r="C12" s="13">
        <v>45199</v>
      </c>
      <c r="D12" s="14" t="s">
        <v>60</v>
      </c>
      <c r="E12" s="12">
        <v>121011</v>
      </c>
      <c r="F12" s="19" t="s">
        <v>307</v>
      </c>
      <c r="G12" s="19" t="s">
        <v>206</v>
      </c>
      <c r="H12" s="19" t="s">
        <v>130</v>
      </c>
      <c r="I12" s="12" t="s">
        <v>62</v>
      </c>
      <c r="J12" s="15" t="s">
        <v>303</v>
      </c>
      <c r="K12" s="16" t="s">
        <v>323</v>
      </c>
      <c r="L12" s="13">
        <v>45108</v>
      </c>
      <c r="M12" s="13">
        <v>45199</v>
      </c>
      <c r="N12" s="12" t="s">
        <v>305</v>
      </c>
      <c r="O12" s="17">
        <v>15094.42</v>
      </c>
      <c r="P12" s="18">
        <v>45283.26</v>
      </c>
      <c r="Q12" s="19" t="s">
        <v>304</v>
      </c>
      <c r="R12" s="16" t="s">
        <v>306</v>
      </c>
      <c r="S12" s="14" t="s">
        <v>66</v>
      </c>
      <c r="T12" s="13">
        <v>45204</v>
      </c>
      <c r="U12" s="13">
        <v>45199</v>
      </c>
      <c r="V12" s="20" t="s">
        <v>317</v>
      </c>
    </row>
    <row r="13" spans="1:22" ht="25.5" x14ac:dyDescent="0.2">
      <c r="A13" s="12">
        <v>2023</v>
      </c>
      <c r="B13" s="13">
        <v>45108</v>
      </c>
      <c r="C13" s="13">
        <v>45199</v>
      </c>
      <c r="D13" s="14" t="s">
        <v>60</v>
      </c>
      <c r="E13" s="12">
        <v>121011</v>
      </c>
      <c r="F13" s="19" t="s">
        <v>152</v>
      </c>
      <c r="G13" s="19" t="s">
        <v>153</v>
      </c>
      <c r="H13" s="19" t="s">
        <v>74</v>
      </c>
      <c r="I13" s="12" t="s">
        <v>62</v>
      </c>
      <c r="J13" s="15" t="s">
        <v>303</v>
      </c>
      <c r="K13" s="16" t="s">
        <v>324</v>
      </c>
      <c r="L13" s="13">
        <v>45108</v>
      </c>
      <c r="M13" s="13">
        <v>45199</v>
      </c>
      <c r="N13" s="12" t="s">
        <v>305</v>
      </c>
      <c r="O13" s="17">
        <v>10799.61</v>
      </c>
      <c r="P13" s="18">
        <v>32398.83</v>
      </c>
      <c r="Q13" s="19" t="s">
        <v>304</v>
      </c>
      <c r="R13" s="16" t="s">
        <v>306</v>
      </c>
      <c r="S13" s="14" t="s">
        <v>66</v>
      </c>
      <c r="T13" s="13">
        <v>45204</v>
      </c>
      <c r="U13" s="13">
        <v>45199</v>
      </c>
      <c r="V13" s="20" t="s">
        <v>317</v>
      </c>
    </row>
    <row r="14" spans="1:22" ht="38.25" x14ac:dyDescent="0.2">
      <c r="A14" s="12">
        <v>2023</v>
      </c>
      <c r="B14" s="13">
        <v>45108</v>
      </c>
      <c r="C14" s="13">
        <v>45199</v>
      </c>
      <c r="D14" s="14" t="s">
        <v>60</v>
      </c>
      <c r="E14" s="12">
        <v>121011</v>
      </c>
      <c r="F14" s="19" t="s">
        <v>270</v>
      </c>
      <c r="G14" s="19" t="s">
        <v>271</v>
      </c>
      <c r="H14" s="19" t="s">
        <v>272</v>
      </c>
      <c r="I14" s="12" t="s">
        <v>61</v>
      </c>
      <c r="J14" s="15" t="s">
        <v>303</v>
      </c>
      <c r="K14" s="16" t="s">
        <v>325</v>
      </c>
      <c r="L14" s="13">
        <v>45108</v>
      </c>
      <c r="M14" s="13">
        <v>45199</v>
      </c>
      <c r="N14" s="12" t="s">
        <v>305</v>
      </c>
      <c r="O14" s="17">
        <v>12477.91</v>
      </c>
      <c r="P14" s="18">
        <v>37433.729999999996</v>
      </c>
      <c r="Q14" s="19" t="s">
        <v>304</v>
      </c>
      <c r="R14" s="16" t="s">
        <v>306</v>
      </c>
      <c r="S14" s="14" t="s">
        <v>66</v>
      </c>
      <c r="T14" s="13">
        <v>45204</v>
      </c>
      <c r="U14" s="13">
        <v>45199</v>
      </c>
      <c r="V14" s="20" t="s">
        <v>317</v>
      </c>
    </row>
    <row r="15" spans="1:22" ht="38.25" x14ac:dyDescent="0.2">
      <c r="A15" s="12">
        <v>2023</v>
      </c>
      <c r="B15" s="13">
        <v>45108</v>
      </c>
      <c r="C15" s="13">
        <v>45199</v>
      </c>
      <c r="D15" s="14" t="s">
        <v>60</v>
      </c>
      <c r="E15" s="12">
        <v>121011</v>
      </c>
      <c r="F15" s="19" t="s">
        <v>156</v>
      </c>
      <c r="G15" s="19" t="s">
        <v>157</v>
      </c>
      <c r="H15" s="19" t="s">
        <v>158</v>
      </c>
      <c r="I15" s="12" t="s">
        <v>62</v>
      </c>
      <c r="J15" s="15" t="s">
        <v>303</v>
      </c>
      <c r="K15" s="16" t="s">
        <v>326</v>
      </c>
      <c r="L15" s="13">
        <v>45108</v>
      </c>
      <c r="M15" s="13">
        <v>45199</v>
      </c>
      <c r="N15" s="12" t="s">
        <v>305</v>
      </c>
      <c r="O15" s="17">
        <v>10799.61</v>
      </c>
      <c r="P15" s="18">
        <v>32398.83</v>
      </c>
      <c r="Q15" s="19" t="s">
        <v>304</v>
      </c>
      <c r="R15" s="16" t="s">
        <v>306</v>
      </c>
      <c r="S15" s="14" t="s">
        <v>66</v>
      </c>
      <c r="T15" s="13">
        <v>45204</v>
      </c>
      <c r="U15" s="13">
        <v>45199</v>
      </c>
      <c r="V15" s="20" t="s">
        <v>317</v>
      </c>
    </row>
    <row r="16" spans="1:22" ht="38.25" x14ac:dyDescent="0.2">
      <c r="A16" s="12">
        <v>2023</v>
      </c>
      <c r="B16" s="13">
        <v>45108</v>
      </c>
      <c r="C16" s="13">
        <v>45199</v>
      </c>
      <c r="D16" s="14" t="s">
        <v>60</v>
      </c>
      <c r="E16" s="12">
        <v>121011</v>
      </c>
      <c r="F16" s="19" t="s">
        <v>249</v>
      </c>
      <c r="G16" s="19" t="s">
        <v>250</v>
      </c>
      <c r="H16" s="19" t="s">
        <v>251</v>
      </c>
      <c r="I16" s="12" t="s">
        <v>62</v>
      </c>
      <c r="J16" s="15" t="s">
        <v>303</v>
      </c>
      <c r="K16" s="16" t="s">
        <v>327</v>
      </c>
      <c r="L16" s="13">
        <v>45108</v>
      </c>
      <c r="M16" s="13">
        <v>45199</v>
      </c>
      <c r="N16" s="12" t="s">
        <v>305</v>
      </c>
      <c r="O16" s="17">
        <v>10799.61</v>
      </c>
      <c r="P16" s="18">
        <v>32398.83</v>
      </c>
      <c r="Q16" s="19" t="s">
        <v>304</v>
      </c>
      <c r="R16" s="16" t="s">
        <v>306</v>
      </c>
      <c r="S16" s="14" t="s">
        <v>66</v>
      </c>
      <c r="T16" s="13">
        <v>45204</v>
      </c>
      <c r="U16" s="13">
        <v>45199</v>
      </c>
      <c r="V16" s="20" t="s">
        <v>317</v>
      </c>
    </row>
    <row r="17" spans="1:22" ht="38.25" x14ac:dyDescent="0.2">
      <c r="A17" s="12">
        <v>2023</v>
      </c>
      <c r="B17" s="13">
        <v>45108</v>
      </c>
      <c r="C17" s="13">
        <v>45199</v>
      </c>
      <c r="D17" s="14" t="s">
        <v>60</v>
      </c>
      <c r="E17" s="12">
        <v>121011</v>
      </c>
      <c r="F17" s="19" t="s">
        <v>194</v>
      </c>
      <c r="G17" s="19" t="s">
        <v>195</v>
      </c>
      <c r="H17" s="19" t="s">
        <v>196</v>
      </c>
      <c r="I17" s="12" t="s">
        <v>62</v>
      </c>
      <c r="J17" s="15" t="s">
        <v>303</v>
      </c>
      <c r="K17" s="16" t="s">
        <v>328</v>
      </c>
      <c r="L17" s="13">
        <v>45108</v>
      </c>
      <c r="M17" s="13">
        <v>45199</v>
      </c>
      <c r="N17" s="12" t="s">
        <v>305</v>
      </c>
      <c r="O17" s="17">
        <v>10799.61</v>
      </c>
      <c r="P17" s="18">
        <v>32398.83</v>
      </c>
      <c r="Q17" s="19" t="s">
        <v>304</v>
      </c>
      <c r="R17" s="16" t="s">
        <v>306</v>
      </c>
      <c r="S17" s="14" t="s">
        <v>66</v>
      </c>
      <c r="T17" s="13">
        <v>45204</v>
      </c>
      <c r="U17" s="13">
        <v>45199</v>
      </c>
      <c r="V17" s="20" t="s">
        <v>317</v>
      </c>
    </row>
    <row r="18" spans="1:22" ht="38.25" x14ac:dyDescent="0.2">
      <c r="A18" s="12">
        <v>2023</v>
      </c>
      <c r="B18" s="13">
        <v>45108</v>
      </c>
      <c r="C18" s="13">
        <v>45199</v>
      </c>
      <c r="D18" s="14" t="s">
        <v>60</v>
      </c>
      <c r="E18" s="12">
        <v>121011</v>
      </c>
      <c r="F18" s="19" t="s">
        <v>166</v>
      </c>
      <c r="G18" s="19" t="s">
        <v>108</v>
      </c>
      <c r="H18" s="19" t="s">
        <v>167</v>
      </c>
      <c r="I18" s="12" t="s">
        <v>61</v>
      </c>
      <c r="J18" s="15" t="s">
        <v>303</v>
      </c>
      <c r="K18" s="16" t="s">
        <v>329</v>
      </c>
      <c r="L18" s="13">
        <v>45108</v>
      </c>
      <c r="M18" s="13">
        <v>45199</v>
      </c>
      <c r="N18" s="12" t="s">
        <v>305</v>
      </c>
      <c r="O18" s="17">
        <v>19274.189999999999</v>
      </c>
      <c r="P18" s="18">
        <v>57822.569999999992</v>
      </c>
      <c r="Q18" s="19" t="s">
        <v>304</v>
      </c>
      <c r="R18" s="16" t="s">
        <v>306</v>
      </c>
      <c r="S18" s="14" t="s">
        <v>66</v>
      </c>
      <c r="T18" s="13">
        <v>45204</v>
      </c>
      <c r="U18" s="13">
        <v>45199</v>
      </c>
      <c r="V18" s="20" t="s">
        <v>317</v>
      </c>
    </row>
    <row r="19" spans="1:22" ht="38.25" x14ac:dyDescent="0.2">
      <c r="A19" s="12">
        <v>2023</v>
      </c>
      <c r="B19" s="13">
        <v>45108</v>
      </c>
      <c r="C19" s="13">
        <v>45199</v>
      </c>
      <c r="D19" s="14" t="s">
        <v>60</v>
      </c>
      <c r="E19" s="12">
        <v>121012</v>
      </c>
      <c r="F19" s="19" t="s">
        <v>242</v>
      </c>
      <c r="G19" s="19" t="s">
        <v>112</v>
      </c>
      <c r="H19" s="19" t="s">
        <v>243</v>
      </c>
      <c r="I19" s="12" t="s">
        <v>62</v>
      </c>
      <c r="J19" s="15" t="s">
        <v>303</v>
      </c>
      <c r="K19" s="16" t="s">
        <v>330</v>
      </c>
      <c r="L19" s="13">
        <v>45108</v>
      </c>
      <c r="M19" s="13">
        <v>45199</v>
      </c>
      <c r="N19" s="12" t="s">
        <v>305</v>
      </c>
      <c r="O19" s="17">
        <v>12477.91</v>
      </c>
      <c r="P19" s="18">
        <v>37433.729999999996</v>
      </c>
      <c r="Q19" s="12" t="s">
        <v>304</v>
      </c>
      <c r="R19" s="21" t="s">
        <v>306</v>
      </c>
      <c r="S19" s="14" t="s">
        <v>66</v>
      </c>
      <c r="T19" s="13">
        <v>45204</v>
      </c>
      <c r="U19" s="13">
        <v>45199</v>
      </c>
      <c r="V19" s="20" t="s">
        <v>317</v>
      </c>
    </row>
    <row r="20" spans="1:22" ht="38.25" x14ac:dyDescent="0.2">
      <c r="A20" s="12">
        <v>2023</v>
      </c>
      <c r="B20" s="13">
        <v>45108</v>
      </c>
      <c r="C20" s="13">
        <v>45199</v>
      </c>
      <c r="D20" s="14" t="s">
        <v>60</v>
      </c>
      <c r="E20" s="12">
        <v>121011</v>
      </c>
      <c r="F20" s="19" t="s">
        <v>244</v>
      </c>
      <c r="G20" s="19" t="s">
        <v>245</v>
      </c>
      <c r="H20" s="19" t="s">
        <v>108</v>
      </c>
      <c r="I20" s="12" t="s">
        <v>61</v>
      </c>
      <c r="J20" s="15" t="s">
        <v>303</v>
      </c>
      <c r="K20" s="16" t="s">
        <v>331</v>
      </c>
      <c r="L20" s="13">
        <v>45108</v>
      </c>
      <c r="M20" s="13">
        <v>45199</v>
      </c>
      <c r="N20" s="12" t="s">
        <v>305</v>
      </c>
      <c r="O20" s="17">
        <v>10799.61</v>
      </c>
      <c r="P20" s="18">
        <v>32398.83</v>
      </c>
      <c r="Q20" s="19" t="s">
        <v>304</v>
      </c>
      <c r="R20" s="16" t="s">
        <v>306</v>
      </c>
      <c r="S20" s="14" t="s">
        <v>66</v>
      </c>
      <c r="T20" s="13">
        <v>45204</v>
      </c>
      <c r="U20" s="13">
        <v>45199</v>
      </c>
      <c r="V20" s="20" t="s">
        <v>317</v>
      </c>
    </row>
    <row r="21" spans="1:22" s="11" customFormat="1" ht="38.25" x14ac:dyDescent="0.2">
      <c r="A21" s="19">
        <v>2023</v>
      </c>
      <c r="B21" s="13">
        <v>45108</v>
      </c>
      <c r="C21" s="13">
        <v>45199</v>
      </c>
      <c r="D21" s="20" t="s">
        <v>60</v>
      </c>
      <c r="E21" s="19">
        <v>121011</v>
      </c>
      <c r="F21" s="19" t="s">
        <v>210</v>
      </c>
      <c r="G21" s="19" t="s">
        <v>93</v>
      </c>
      <c r="H21" s="19" t="s">
        <v>211</v>
      </c>
      <c r="I21" s="19" t="s">
        <v>62</v>
      </c>
      <c r="J21" s="15" t="s">
        <v>303</v>
      </c>
      <c r="K21" s="16" t="s">
        <v>332</v>
      </c>
      <c r="L21" s="13">
        <v>45108</v>
      </c>
      <c r="M21" s="13">
        <v>45199</v>
      </c>
      <c r="N21" s="12" t="s">
        <v>305</v>
      </c>
      <c r="O21" s="17">
        <v>14375.64</v>
      </c>
      <c r="P21" s="18">
        <v>43126.92</v>
      </c>
      <c r="Q21" s="19" t="s">
        <v>304</v>
      </c>
      <c r="R21" s="16" t="s">
        <v>306</v>
      </c>
      <c r="S21" s="20" t="s">
        <v>66</v>
      </c>
      <c r="T21" s="13">
        <v>45204</v>
      </c>
      <c r="U21" s="13">
        <v>45199</v>
      </c>
      <c r="V21" s="20" t="s">
        <v>317</v>
      </c>
    </row>
    <row r="22" spans="1:22" ht="38.25" x14ac:dyDescent="0.2">
      <c r="A22" s="12">
        <v>2023</v>
      </c>
      <c r="B22" s="13">
        <v>45108</v>
      </c>
      <c r="C22" s="13">
        <v>45199</v>
      </c>
      <c r="D22" s="14" t="s">
        <v>60</v>
      </c>
      <c r="E22" s="12">
        <v>121011</v>
      </c>
      <c r="F22" s="19" t="s">
        <v>144</v>
      </c>
      <c r="G22" s="19" t="s">
        <v>69</v>
      </c>
      <c r="H22" s="19" t="s">
        <v>145</v>
      </c>
      <c r="I22" s="12" t="s">
        <v>62</v>
      </c>
      <c r="J22" s="15" t="s">
        <v>303</v>
      </c>
      <c r="K22" s="16" t="s">
        <v>333</v>
      </c>
      <c r="L22" s="13">
        <v>45108</v>
      </c>
      <c r="M22" s="13">
        <v>45199</v>
      </c>
      <c r="N22" s="12" t="s">
        <v>305</v>
      </c>
      <c r="O22" s="17">
        <v>10799.61</v>
      </c>
      <c r="P22" s="18">
        <v>32398.83</v>
      </c>
      <c r="Q22" s="19" t="s">
        <v>304</v>
      </c>
      <c r="R22" s="16" t="s">
        <v>306</v>
      </c>
      <c r="S22" s="14" t="s">
        <v>66</v>
      </c>
      <c r="T22" s="13">
        <v>45204</v>
      </c>
      <c r="U22" s="13">
        <v>45199</v>
      </c>
      <c r="V22" s="20" t="s">
        <v>317</v>
      </c>
    </row>
    <row r="23" spans="1:22" ht="38.25" x14ac:dyDescent="0.2">
      <c r="A23" s="12">
        <v>2023</v>
      </c>
      <c r="B23" s="13">
        <v>45108</v>
      </c>
      <c r="C23" s="13">
        <v>45199</v>
      </c>
      <c r="D23" s="14" t="s">
        <v>60</v>
      </c>
      <c r="E23" s="12">
        <v>121011</v>
      </c>
      <c r="F23" s="19" t="s">
        <v>213</v>
      </c>
      <c r="G23" s="19" t="s">
        <v>120</v>
      </c>
      <c r="H23" s="19" t="s">
        <v>185</v>
      </c>
      <c r="I23" s="12" t="s">
        <v>62</v>
      </c>
      <c r="J23" s="15" t="s">
        <v>303</v>
      </c>
      <c r="K23" s="16" t="s">
        <v>334</v>
      </c>
      <c r="L23" s="13">
        <v>45108</v>
      </c>
      <c r="M23" s="13">
        <v>45199</v>
      </c>
      <c r="N23" s="12" t="s">
        <v>305</v>
      </c>
      <c r="O23" s="17">
        <v>12477.91</v>
      </c>
      <c r="P23" s="18">
        <v>37433.729999999996</v>
      </c>
      <c r="Q23" s="19" t="s">
        <v>304</v>
      </c>
      <c r="R23" s="16" t="s">
        <v>306</v>
      </c>
      <c r="S23" s="14" t="s">
        <v>66</v>
      </c>
      <c r="T23" s="13">
        <v>45204</v>
      </c>
      <c r="U23" s="13">
        <v>45199</v>
      </c>
      <c r="V23" s="20" t="s">
        <v>317</v>
      </c>
    </row>
    <row r="24" spans="1:22" ht="38.25" x14ac:dyDescent="0.2">
      <c r="A24" s="12">
        <v>2023</v>
      </c>
      <c r="B24" s="13">
        <v>45108</v>
      </c>
      <c r="C24" s="13">
        <v>45199</v>
      </c>
      <c r="D24" s="14" t="s">
        <v>60</v>
      </c>
      <c r="E24" s="12">
        <v>121011</v>
      </c>
      <c r="F24" s="19" t="s">
        <v>150</v>
      </c>
      <c r="G24" s="19" t="s">
        <v>95</v>
      </c>
      <c r="H24" s="19" t="s">
        <v>151</v>
      </c>
      <c r="I24" s="12" t="s">
        <v>62</v>
      </c>
      <c r="J24" s="15" t="s">
        <v>303</v>
      </c>
      <c r="K24" s="16" t="s">
        <v>335</v>
      </c>
      <c r="L24" s="13">
        <v>45108</v>
      </c>
      <c r="M24" s="13">
        <v>45199</v>
      </c>
      <c r="N24" s="12" t="s">
        <v>305</v>
      </c>
      <c r="O24" s="17">
        <v>14375.64</v>
      </c>
      <c r="P24" s="18">
        <v>43126.92</v>
      </c>
      <c r="Q24" s="19" t="s">
        <v>304</v>
      </c>
      <c r="R24" s="16" t="s">
        <v>306</v>
      </c>
      <c r="S24" s="14" t="s">
        <v>66</v>
      </c>
      <c r="T24" s="13">
        <v>45204</v>
      </c>
      <c r="U24" s="13">
        <v>45199</v>
      </c>
      <c r="V24" s="20" t="s">
        <v>317</v>
      </c>
    </row>
    <row r="25" spans="1:22" ht="38.25" x14ac:dyDescent="0.2">
      <c r="A25" s="12">
        <v>2023</v>
      </c>
      <c r="B25" s="13">
        <v>45108</v>
      </c>
      <c r="C25" s="13">
        <v>45199</v>
      </c>
      <c r="D25" s="14" t="s">
        <v>60</v>
      </c>
      <c r="E25" s="12">
        <v>121011</v>
      </c>
      <c r="F25" s="19" t="s">
        <v>171</v>
      </c>
      <c r="G25" s="19" t="s">
        <v>172</v>
      </c>
      <c r="H25" s="19" t="s">
        <v>140</v>
      </c>
      <c r="I25" s="12" t="s">
        <v>62</v>
      </c>
      <c r="J25" s="15" t="s">
        <v>303</v>
      </c>
      <c r="K25" s="16" t="s">
        <v>336</v>
      </c>
      <c r="L25" s="13">
        <v>45139</v>
      </c>
      <c r="M25" s="13">
        <v>45229</v>
      </c>
      <c r="N25" s="12" t="s">
        <v>305</v>
      </c>
      <c r="O25" s="17">
        <v>14375.64</v>
      </c>
      <c r="P25" s="18">
        <v>43126.92</v>
      </c>
      <c r="Q25" s="19" t="s">
        <v>304</v>
      </c>
      <c r="R25" s="16" t="s">
        <v>306</v>
      </c>
      <c r="S25" s="14" t="s">
        <v>66</v>
      </c>
      <c r="T25" s="13">
        <v>45204</v>
      </c>
      <c r="U25" s="13">
        <v>45199</v>
      </c>
      <c r="V25" s="20" t="s">
        <v>317</v>
      </c>
    </row>
    <row r="26" spans="1:22" ht="38.25" x14ac:dyDescent="0.2">
      <c r="A26" s="12">
        <v>2023</v>
      </c>
      <c r="B26" s="13">
        <v>45108</v>
      </c>
      <c r="C26" s="13">
        <v>45199</v>
      </c>
      <c r="D26" s="14" t="s">
        <v>60</v>
      </c>
      <c r="E26" s="12">
        <v>121011</v>
      </c>
      <c r="F26" s="19" t="s">
        <v>127</v>
      </c>
      <c r="G26" s="19" t="s">
        <v>64</v>
      </c>
      <c r="H26" s="19" t="s">
        <v>128</v>
      </c>
      <c r="I26" s="12" t="s">
        <v>62</v>
      </c>
      <c r="J26" s="15" t="s">
        <v>303</v>
      </c>
      <c r="K26" s="16" t="s">
        <v>337</v>
      </c>
      <c r="L26" s="13">
        <v>45108</v>
      </c>
      <c r="M26" s="13">
        <v>45199</v>
      </c>
      <c r="N26" s="12" t="s">
        <v>305</v>
      </c>
      <c r="O26" s="17">
        <v>10799.61</v>
      </c>
      <c r="P26" s="18">
        <v>32398.83</v>
      </c>
      <c r="Q26" s="19" t="s">
        <v>304</v>
      </c>
      <c r="R26" s="16" t="s">
        <v>306</v>
      </c>
      <c r="S26" s="14" t="s">
        <v>66</v>
      </c>
      <c r="T26" s="13">
        <v>45204</v>
      </c>
      <c r="U26" s="13">
        <v>45199</v>
      </c>
      <c r="V26" s="20" t="s">
        <v>317</v>
      </c>
    </row>
    <row r="27" spans="1:22" ht="38.25" x14ac:dyDescent="0.2">
      <c r="A27" s="12">
        <v>2023</v>
      </c>
      <c r="B27" s="13">
        <v>45108</v>
      </c>
      <c r="C27" s="13">
        <v>45199</v>
      </c>
      <c r="D27" s="14" t="s">
        <v>60</v>
      </c>
      <c r="E27" s="12">
        <v>121011</v>
      </c>
      <c r="F27" s="19" t="s">
        <v>273</v>
      </c>
      <c r="G27" s="19" t="s">
        <v>108</v>
      </c>
      <c r="H27" s="19" t="s">
        <v>96</v>
      </c>
      <c r="I27" s="12" t="s">
        <v>61</v>
      </c>
      <c r="J27" s="15" t="s">
        <v>303</v>
      </c>
      <c r="K27" s="16" t="s">
        <v>338</v>
      </c>
      <c r="L27" s="13">
        <v>45108</v>
      </c>
      <c r="M27" s="13">
        <v>45199</v>
      </c>
      <c r="N27" s="12" t="s">
        <v>305</v>
      </c>
      <c r="O27" s="17">
        <v>12477.91</v>
      </c>
      <c r="P27" s="18">
        <v>37433.729999999996</v>
      </c>
      <c r="Q27" s="19" t="s">
        <v>304</v>
      </c>
      <c r="R27" s="16" t="s">
        <v>306</v>
      </c>
      <c r="S27" s="14" t="s">
        <v>66</v>
      </c>
      <c r="T27" s="13">
        <v>45204</v>
      </c>
      <c r="U27" s="13">
        <v>45199</v>
      </c>
      <c r="V27" s="20" t="s">
        <v>317</v>
      </c>
    </row>
    <row r="28" spans="1:22" ht="38.25" x14ac:dyDescent="0.2">
      <c r="A28" s="12">
        <v>2023</v>
      </c>
      <c r="B28" s="13">
        <v>45108</v>
      </c>
      <c r="C28" s="13">
        <v>45199</v>
      </c>
      <c r="D28" s="14" t="s">
        <v>60</v>
      </c>
      <c r="E28" s="12">
        <v>121011</v>
      </c>
      <c r="F28" s="19" t="s">
        <v>274</v>
      </c>
      <c r="G28" s="19" t="s">
        <v>275</v>
      </c>
      <c r="H28" s="19" t="s">
        <v>73</v>
      </c>
      <c r="I28" s="12" t="s">
        <v>62</v>
      </c>
      <c r="J28" s="15" t="s">
        <v>303</v>
      </c>
      <c r="K28" s="16" t="s">
        <v>339</v>
      </c>
      <c r="L28" s="13">
        <v>45108</v>
      </c>
      <c r="M28" s="13">
        <v>45199</v>
      </c>
      <c r="N28" s="12" t="s">
        <v>305</v>
      </c>
      <c r="O28" s="17">
        <v>12477.91</v>
      </c>
      <c r="P28" s="18">
        <v>37433.729999999996</v>
      </c>
      <c r="Q28" s="19" t="s">
        <v>304</v>
      </c>
      <c r="R28" s="16" t="s">
        <v>306</v>
      </c>
      <c r="S28" s="14" t="s">
        <v>66</v>
      </c>
      <c r="T28" s="13">
        <v>45204</v>
      </c>
      <c r="U28" s="13">
        <v>45199</v>
      </c>
      <c r="V28" s="20" t="s">
        <v>317</v>
      </c>
    </row>
    <row r="29" spans="1:22" ht="38.25" x14ac:dyDescent="0.2">
      <c r="A29" s="12">
        <v>2023</v>
      </c>
      <c r="B29" s="13">
        <v>45108</v>
      </c>
      <c r="C29" s="13">
        <v>45199</v>
      </c>
      <c r="D29" s="14" t="s">
        <v>60</v>
      </c>
      <c r="E29" s="12">
        <v>121011</v>
      </c>
      <c r="F29" s="19" t="s">
        <v>173</v>
      </c>
      <c r="G29" s="19" t="s">
        <v>174</v>
      </c>
      <c r="H29" s="19" t="s">
        <v>175</v>
      </c>
      <c r="I29" s="12" t="s">
        <v>61</v>
      </c>
      <c r="J29" s="15" t="s">
        <v>303</v>
      </c>
      <c r="K29" s="16" t="s">
        <v>340</v>
      </c>
      <c r="L29" s="13">
        <v>45108</v>
      </c>
      <c r="M29" s="13">
        <v>45199</v>
      </c>
      <c r="N29" s="12" t="s">
        <v>305</v>
      </c>
      <c r="O29" s="17">
        <v>12477.91</v>
      </c>
      <c r="P29" s="18">
        <v>37433.729999999996</v>
      </c>
      <c r="Q29" s="19" t="s">
        <v>304</v>
      </c>
      <c r="R29" s="16" t="s">
        <v>306</v>
      </c>
      <c r="S29" s="14" t="s">
        <v>66</v>
      </c>
      <c r="T29" s="13">
        <v>45204</v>
      </c>
      <c r="U29" s="13">
        <v>45199</v>
      </c>
      <c r="V29" s="20" t="s">
        <v>317</v>
      </c>
    </row>
    <row r="30" spans="1:22" ht="38.25" x14ac:dyDescent="0.2">
      <c r="A30" s="12">
        <v>2023</v>
      </c>
      <c r="B30" s="13">
        <v>45108</v>
      </c>
      <c r="C30" s="13">
        <v>45199</v>
      </c>
      <c r="D30" s="14" t="s">
        <v>60</v>
      </c>
      <c r="E30" s="12">
        <v>121011</v>
      </c>
      <c r="F30" s="19" t="s">
        <v>76</v>
      </c>
      <c r="G30" s="19" t="s">
        <v>77</v>
      </c>
      <c r="H30" s="19" t="s">
        <v>78</v>
      </c>
      <c r="I30" s="12" t="s">
        <v>62</v>
      </c>
      <c r="J30" s="15" t="s">
        <v>303</v>
      </c>
      <c r="K30" s="16" t="s">
        <v>341</v>
      </c>
      <c r="L30" s="13">
        <v>45108</v>
      </c>
      <c r="M30" s="13">
        <v>45199</v>
      </c>
      <c r="N30" s="12" t="s">
        <v>305</v>
      </c>
      <c r="O30" s="17">
        <v>10799.61</v>
      </c>
      <c r="P30" s="18">
        <v>32398.83</v>
      </c>
      <c r="Q30" s="19" t="s">
        <v>304</v>
      </c>
      <c r="R30" s="16" t="s">
        <v>306</v>
      </c>
      <c r="S30" s="14" t="s">
        <v>66</v>
      </c>
      <c r="T30" s="13">
        <v>45204</v>
      </c>
      <c r="U30" s="13">
        <v>45199</v>
      </c>
      <c r="V30" s="20" t="s">
        <v>317</v>
      </c>
    </row>
    <row r="31" spans="1:22" ht="38.25" x14ac:dyDescent="0.2">
      <c r="A31" s="12">
        <v>2023</v>
      </c>
      <c r="B31" s="13">
        <v>45108</v>
      </c>
      <c r="C31" s="13">
        <v>45199</v>
      </c>
      <c r="D31" s="14" t="s">
        <v>60</v>
      </c>
      <c r="E31" s="12">
        <v>121011</v>
      </c>
      <c r="F31" s="19" t="s">
        <v>89</v>
      </c>
      <c r="G31" s="19" t="s">
        <v>90</v>
      </c>
      <c r="H31" s="19" t="s">
        <v>91</v>
      </c>
      <c r="I31" s="12" t="s">
        <v>62</v>
      </c>
      <c r="J31" s="15" t="s">
        <v>303</v>
      </c>
      <c r="K31" s="16" t="s">
        <v>342</v>
      </c>
      <c r="L31" s="13">
        <v>45108</v>
      </c>
      <c r="M31" s="13">
        <v>45199</v>
      </c>
      <c r="N31" s="12" t="s">
        <v>305</v>
      </c>
      <c r="O31" s="17">
        <v>12477.91</v>
      </c>
      <c r="P31" s="18">
        <v>37433.729999999996</v>
      </c>
      <c r="Q31" s="19" t="s">
        <v>304</v>
      </c>
      <c r="R31" s="16" t="s">
        <v>306</v>
      </c>
      <c r="S31" s="14" t="s">
        <v>66</v>
      </c>
      <c r="T31" s="13">
        <v>45204</v>
      </c>
      <c r="U31" s="13">
        <v>45199</v>
      </c>
      <c r="V31" s="20" t="s">
        <v>317</v>
      </c>
    </row>
    <row r="32" spans="1:22" ht="25.5" x14ac:dyDescent="0.2">
      <c r="A32" s="12">
        <v>2023</v>
      </c>
      <c r="B32" s="13">
        <v>45108</v>
      </c>
      <c r="C32" s="13">
        <v>45199</v>
      </c>
      <c r="D32" s="14" t="s">
        <v>60</v>
      </c>
      <c r="E32" s="12">
        <v>121011</v>
      </c>
      <c r="F32" s="19" t="s">
        <v>73</v>
      </c>
      <c r="G32" s="19" t="s">
        <v>79</v>
      </c>
      <c r="H32" s="19" t="s">
        <v>80</v>
      </c>
      <c r="I32" s="12" t="s">
        <v>62</v>
      </c>
      <c r="J32" s="15" t="s">
        <v>303</v>
      </c>
      <c r="K32" s="16" t="s">
        <v>343</v>
      </c>
      <c r="L32" s="13">
        <v>45108</v>
      </c>
      <c r="M32" s="13">
        <v>45199</v>
      </c>
      <c r="N32" s="12" t="s">
        <v>305</v>
      </c>
      <c r="O32" s="17">
        <v>10799.61</v>
      </c>
      <c r="P32" s="18">
        <v>32398.83</v>
      </c>
      <c r="Q32" s="19" t="s">
        <v>304</v>
      </c>
      <c r="R32" s="16" t="s">
        <v>306</v>
      </c>
      <c r="S32" s="14" t="s">
        <v>66</v>
      </c>
      <c r="T32" s="13">
        <v>45204</v>
      </c>
      <c r="U32" s="13">
        <v>45199</v>
      </c>
      <c r="V32" s="20" t="s">
        <v>317</v>
      </c>
    </row>
    <row r="33" spans="1:22" ht="38.25" x14ac:dyDescent="0.2">
      <c r="A33" s="12">
        <v>2023</v>
      </c>
      <c r="B33" s="13">
        <v>45108</v>
      </c>
      <c r="C33" s="13">
        <v>45199</v>
      </c>
      <c r="D33" s="14" t="s">
        <v>60</v>
      </c>
      <c r="E33" s="12">
        <v>121011</v>
      </c>
      <c r="F33" s="19" t="s">
        <v>188</v>
      </c>
      <c r="G33" s="19" t="s">
        <v>189</v>
      </c>
      <c r="H33" s="19" t="s">
        <v>79</v>
      </c>
      <c r="I33" s="12" t="s">
        <v>62</v>
      </c>
      <c r="J33" s="15" t="s">
        <v>303</v>
      </c>
      <c r="K33" s="16" t="s">
        <v>344</v>
      </c>
      <c r="L33" s="13">
        <v>45108</v>
      </c>
      <c r="M33" s="13">
        <v>45199</v>
      </c>
      <c r="N33" s="12" t="s">
        <v>305</v>
      </c>
      <c r="O33" s="17">
        <v>19274.189999999999</v>
      </c>
      <c r="P33" s="18">
        <v>57822.569999999992</v>
      </c>
      <c r="Q33" s="19" t="s">
        <v>304</v>
      </c>
      <c r="R33" s="16" t="s">
        <v>306</v>
      </c>
      <c r="S33" s="14" t="s">
        <v>66</v>
      </c>
      <c r="T33" s="13">
        <v>45204</v>
      </c>
      <c r="U33" s="13">
        <v>45199</v>
      </c>
      <c r="V33" s="20" t="s">
        <v>317</v>
      </c>
    </row>
    <row r="34" spans="1:22" ht="38.25" x14ac:dyDescent="0.2">
      <c r="A34" s="12">
        <v>2023</v>
      </c>
      <c r="B34" s="13">
        <v>45108</v>
      </c>
      <c r="C34" s="13">
        <v>45199</v>
      </c>
      <c r="D34" s="14" t="s">
        <v>60</v>
      </c>
      <c r="E34" s="12">
        <v>121011</v>
      </c>
      <c r="F34" s="19" t="s">
        <v>261</v>
      </c>
      <c r="G34" s="19" t="s">
        <v>131</v>
      </c>
      <c r="H34" s="19" t="s">
        <v>262</v>
      </c>
      <c r="I34" s="12" t="s">
        <v>62</v>
      </c>
      <c r="J34" s="15" t="s">
        <v>303</v>
      </c>
      <c r="K34" s="16" t="s">
        <v>345</v>
      </c>
      <c r="L34" s="13">
        <v>45108</v>
      </c>
      <c r="M34" s="13">
        <v>45199</v>
      </c>
      <c r="N34" s="12" t="s">
        <v>305</v>
      </c>
      <c r="O34" s="17">
        <v>12477.91</v>
      </c>
      <c r="P34" s="18">
        <v>37433.729999999996</v>
      </c>
      <c r="Q34" s="19" t="s">
        <v>304</v>
      </c>
      <c r="R34" s="16" t="s">
        <v>306</v>
      </c>
      <c r="S34" s="14" t="s">
        <v>66</v>
      </c>
      <c r="T34" s="13">
        <v>45204</v>
      </c>
      <c r="U34" s="13">
        <v>45199</v>
      </c>
      <c r="V34" s="20" t="s">
        <v>317</v>
      </c>
    </row>
    <row r="35" spans="1:22" ht="38.25" x14ac:dyDescent="0.2">
      <c r="A35" s="12">
        <v>2023</v>
      </c>
      <c r="B35" s="13">
        <v>45108</v>
      </c>
      <c r="C35" s="13">
        <v>45199</v>
      </c>
      <c r="D35" s="14" t="s">
        <v>60</v>
      </c>
      <c r="E35" s="12">
        <v>121011</v>
      </c>
      <c r="F35" s="19" t="s">
        <v>132</v>
      </c>
      <c r="G35" s="19" t="s">
        <v>133</v>
      </c>
      <c r="H35" s="19" t="s">
        <v>134</v>
      </c>
      <c r="I35" s="12" t="s">
        <v>61</v>
      </c>
      <c r="J35" s="15" t="s">
        <v>303</v>
      </c>
      <c r="K35" s="16" t="s">
        <v>346</v>
      </c>
      <c r="L35" s="13">
        <v>45108</v>
      </c>
      <c r="M35" s="13">
        <v>45199</v>
      </c>
      <c r="N35" s="12" t="s">
        <v>305</v>
      </c>
      <c r="O35" s="17">
        <v>12477.91</v>
      </c>
      <c r="P35" s="18">
        <v>37433.729999999996</v>
      </c>
      <c r="Q35" s="19" t="s">
        <v>304</v>
      </c>
      <c r="R35" s="16" t="s">
        <v>306</v>
      </c>
      <c r="S35" s="14" t="s">
        <v>66</v>
      </c>
      <c r="T35" s="13">
        <v>45204</v>
      </c>
      <c r="U35" s="13">
        <v>45199</v>
      </c>
      <c r="V35" s="20" t="s">
        <v>317</v>
      </c>
    </row>
    <row r="36" spans="1:22" ht="38.25" x14ac:dyDescent="0.2">
      <c r="A36" s="12">
        <v>2023</v>
      </c>
      <c r="B36" s="13">
        <v>45108</v>
      </c>
      <c r="C36" s="13">
        <v>45199</v>
      </c>
      <c r="D36" s="14" t="s">
        <v>60</v>
      </c>
      <c r="E36" s="12">
        <v>121011</v>
      </c>
      <c r="F36" s="19" t="s">
        <v>308</v>
      </c>
      <c r="G36" s="19" t="s">
        <v>309</v>
      </c>
      <c r="H36" s="19" t="s">
        <v>310</v>
      </c>
      <c r="I36" s="12" t="s">
        <v>62</v>
      </c>
      <c r="J36" s="15" t="s">
        <v>303</v>
      </c>
      <c r="K36" s="16" t="s">
        <v>347</v>
      </c>
      <c r="L36" s="13">
        <v>45154</v>
      </c>
      <c r="M36" s="13">
        <v>45245</v>
      </c>
      <c r="N36" s="12" t="s">
        <v>305</v>
      </c>
      <c r="O36" s="17">
        <v>12477.91</v>
      </c>
      <c r="P36" s="18">
        <v>37433.729999999996</v>
      </c>
      <c r="Q36" s="19" t="s">
        <v>304</v>
      </c>
      <c r="R36" s="16" t="s">
        <v>306</v>
      </c>
      <c r="S36" s="14" t="s">
        <v>66</v>
      </c>
      <c r="T36" s="13">
        <v>45204</v>
      </c>
      <c r="U36" s="13">
        <v>45199</v>
      </c>
      <c r="V36" s="20" t="s">
        <v>317</v>
      </c>
    </row>
    <row r="37" spans="1:22" ht="38.25" x14ac:dyDescent="0.2">
      <c r="A37" s="12">
        <v>2023</v>
      </c>
      <c r="B37" s="13">
        <v>45108</v>
      </c>
      <c r="C37" s="13">
        <v>45199</v>
      </c>
      <c r="D37" s="14" t="s">
        <v>60</v>
      </c>
      <c r="E37" s="12">
        <v>121011</v>
      </c>
      <c r="F37" s="19" t="s">
        <v>197</v>
      </c>
      <c r="G37" s="19" t="s">
        <v>198</v>
      </c>
      <c r="H37" s="19" t="s">
        <v>199</v>
      </c>
      <c r="I37" s="12" t="s">
        <v>61</v>
      </c>
      <c r="J37" s="15" t="s">
        <v>303</v>
      </c>
      <c r="K37" s="16" t="s">
        <v>348</v>
      </c>
      <c r="L37" s="13">
        <v>45108</v>
      </c>
      <c r="M37" s="13">
        <v>45199</v>
      </c>
      <c r="N37" s="12" t="s">
        <v>305</v>
      </c>
      <c r="O37" s="17">
        <v>14375.64</v>
      </c>
      <c r="P37" s="18">
        <v>43126.92</v>
      </c>
      <c r="Q37" s="19" t="s">
        <v>304</v>
      </c>
      <c r="R37" s="16" t="s">
        <v>306</v>
      </c>
      <c r="S37" s="14" t="s">
        <v>66</v>
      </c>
      <c r="T37" s="13">
        <v>45204</v>
      </c>
      <c r="U37" s="13">
        <v>45199</v>
      </c>
      <c r="V37" s="20" t="s">
        <v>317</v>
      </c>
    </row>
    <row r="38" spans="1:22" ht="38.25" x14ac:dyDescent="0.2">
      <c r="A38" s="12">
        <v>2023</v>
      </c>
      <c r="B38" s="13">
        <v>45108</v>
      </c>
      <c r="C38" s="13">
        <v>45199</v>
      </c>
      <c r="D38" s="14" t="s">
        <v>60</v>
      </c>
      <c r="E38" s="12">
        <v>121011</v>
      </c>
      <c r="F38" s="19" t="s">
        <v>154</v>
      </c>
      <c r="G38" s="19" t="s">
        <v>155</v>
      </c>
      <c r="H38" s="19" t="s">
        <v>79</v>
      </c>
      <c r="I38" s="12" t="s">
        <v>62</v>
      </c>
      <c r="J38" s="15" t="s">
        <v>303</v>
      </c>
      <c r="K38" s="16" t="s">
        <v>349</v>
      </c>
      <c r="L38" s="13">
        <v>45108</v>
      </c>
      <c r="M38" s="13">
        <v>45199</v>
      </c>
      <c r="N38" s="12" t="s">
        <v>305</v>
      </c>
      <c r="O38" s="17">
        <v>22320.46</v>
      </c>
      <c r="P38" s="18">
        <v>66961.38</v>
      </c>
      <c r="Q38" s="19" t="s">
        <v>304</v>
      </c>
      <c r="R38" s="16" t="s">
        <v>306</v>
      </c>
      <c r="S38" s="14" t="s">
        <v>66</v>
      </c>
      <c r="T38" s="13">
        <v>45204</v>
      </c>
      <c r="U38" s="13">
        <v>45199</v>
      </c>
      <c r="V38" s="20" t="s">
        <v>317</v>
      </c>
    </row>
    <row r="39" spans="1:22" ht="38.25" x14ac:dyDescent="0.2">
      <c r="A39" s="12">
        <v>2023</v>
      </c>
      <c r="B39" s="13">
        <v>45108</v>
      </c>
      <c r="C39" s="13">
        <v>45199</v>
      </c>
      <c r="D39" s="14" t="s">
        <v>60</v>
      </c>
      <c r="E39" s="12">
        <v>121011</v>
      </c>
      <c r="F39" s="19" t="s">
        <v>81</v>
      </c>
      <c r="G39" s="19" t="s">
        <v>82</v>
      </c>
      <c r="H39" s="19" t="s">
        <v>78</v>
      </c>
      <c r="I39" s="12" t="s">
        <v>62</v>
      </c>
      <c r="J39" s="15" t="s">
        <v>303</v>
      </c>
      <c r="K39" s="16" t="s">
        <v>350</v>
      </c>
      <c r="L39" s="13">
        <v>45108</v>
      </c>
      <c r="M39" s="13">
        <v>45199</v>
      </c>
      <c r="N39" s="12" t="s">
        <v>305</v>
      </c>
      <c r="O39" s="17">
        <v>12477.91</v>
      </c>
      <c r="P39" s="18">
        <v>37433.729999999996</v>
      </c>
      <c r="Q39" s="19" t="s">
        <v>304</v>
      </c>
      <c r="R39" s="16" t="s">
        <v>306</v>
      </c>
      <c r="S39" s="14" t="s">
        <v>66</v>
      </c>
      <c r="T39" s="13">
        <v>45204</v>
      </c>
      <c r="U39" s="13">
        <v>45199</v>
      </c>
      <c r="V39" s="20" t="s">
        <v>317</v>
      </c>
    </row>
    <row r="40" spans="1:22" ht="38.25" x14ac:dyDescent="0.2">
      <c r="A40" s="12">
        <v>2023</v>
      </c>
      <c r="B40" s="13">
        <v>45108</v>
      </c>
      <c r="C40" s="13">
        <v>45199</v>
      </c>
      <c r="D40" s="14" t="s">
        <v>60</v>
      </c>
      <c r="E40" s="12">
        <v>121011</v>
      </c>
      <c r="F40" s="19" t="s">
        <v>121</v>
      </c>
      <c r="G40" s="19" t="s">
        <v>122</v>
      </c>
      <c r="H40" s="19" t="s">
        <v>123</v>
      </c>
      <c r="I40" s="12" t="s">
        <v>61</v>
      </c>
      <c r="J40" s="15" t="s">
        <v>303</v>
      </c>
      <c r="K40" s="16" t="s">
        <v>351</v>
      </c>
      <c r="L40" s="13">
        <v>45108</v>
      </c>
      <c r="M40" s="13">
        <v>45199</v>
      </c>
      <c r="N40" s="12" t="s">
        <v>305</v>
      </c>
      <c r="O40" s="17">
        <v>14375.64</v>
      </c>
      <c r="P40" s="18">
        <v>43126.92</v>
      </c>
      <c r="Q40" s="19" t="s">
        <v>304</v>
      </c>
      <c r="R40" s="16" t="s">
        <v>306</v>
      </c>
      <c r="S40" s="14" t="s">
        <v>66</v>
      </c>
      <c r="T40" s="13">
        <v>45204</v>
      </c>
      <c r="U40" s="13">
        <v>45199</v>
      </c>
      <c r="V40" s="20" t="s">
        <v>317</v>
      </c>
    </row>
    <row r="41" spans="1:22" ht="38.25" x14ac:dyDescent="0.2">
      <c r="A41" s="12">
        <v>2023</v>
      </c>
      <c r="B41" s="13">
        <v>45108</v>
      </c>
      <c r="C41" s="13">
        <v>45199</v>
      </c>
      <c r="D41" s="14" t="s">
        <v>60</v>
      </c>
      <c r="E41" s="12">
        <v>121011</v>
      </c>
      <c r="F41" s="19" t="s">
        <v>238</v>
      </c>
      <c r="G41" s="19" t="s">
        <v>79</v>
      </c>
      <c r="H41" s="19" t="s">
        <v>239</v>
      </c>
      <c r="I41" s="12" t="s">
        <v>62</v>
      </c>
      <c r="J41" s="15" t="s">
        <v>303</v>
      </c>
      <c r="K41" s="16" t="s">
        <v>352</v>
      </c>
      <c r="L41" s="13">
        <v>45108</v>
      </c>
      <c r="M41" s="13">
        <v>45199</v>
      </c>
      <c r="N41" s="12" t="s">
        <v>305</v>
      </c>
      <c r="O41" s="17">
        <v>10799.61</v>
      </c>
      <c r="P41" s="18">
        <v>32398.83</v>
      </c>
      <c r="Q41" s="19" t="s">
        <v>304</v>
      </c>
      <c r="R41" s="16" t="s">
        <v>306</v>
      </c>
      <c r="S41" s="14" t="s">
        <v>66</v>
      </c>
      <c r="T41" s="13">
        <v>45204</v>
      </c>
      <c r="U41" s="13">
        <v>45199</v>
      </c>
      <c r="V41" s="20" t="s">
        <v>317</v>
      </c>
    </row>
    <row r="42" spans="1:22" ht="38.25" x14ac:dyDescent="0.2">
      <c r="A42" s="12">
        <v>2023</v>
      </c>
      <c r="B42" s="13">
        <v>45108</v>
      </c>
      <c r="C42" s="13">
        <v>45199</v>
      </c>
      <c r="D42" s="14" t="s">
        <v>60</v>
      </c>
      <c r="E42" s="12">
        <v>121011</v>
      </c>
      <c r="F42" s="19" t="s">
        <v>236</v>
      </c>
      <c r="G42" s="19" t="s">
        <v>155</v>
      </c>
      <c r="H42" s="19" t="s">
        <v>237</v>
      </c>
      <c r="I42" s="12" t="s">
        <v>61</v>
      </c>
      <c r="J42" s="15" t="s">
        <v>303</v>
      </c>
      <c r="K42" s="16" t="s">
        <v>353</v>
      </c>
      <c r="L42" s="13">
        <v>45108</v>
      </c>
      <c r="M42" s="13">
        <v>45199</v>
      </c>
      <c r="N42" s="12" t="s">
        <v>305</v>
      </c>
      <c r="O42" s="17">
        <v>19274.189999999999</v>
      </c>
      <c r="P42" s="18">
        <v>57822.569999999992</v>
      </c>
      <c r="Q42" s="19" t="s">
        <v>304</v>
      </c>
      <c r="R42" s="16" t="s">
        <v>306</v>
      </c>
      <c r="S42" s="14" t="s">
        <v>66</v>
      </c>
      <c r="T42" s="13">
        <v>45204</v>
      </c>
      <c r="U42" s="13">
        <v>45199</v>
      </c>
      <c r="V42" s="20" t="s">
        <v>317</v>
      </c>
    </row>
    <row r="43" spans="1:22" ht="38.25" x14ac:dyDescent="0.2">
      <c r="A43" s="12">
        <v>2023</v>
      </c>
      <c r="B43" s="13">
        <v>45108</v>
      </c>
      <c r="C43" s="13">
        <v>45199</v>
      </c>
      <c r="D43" s="14" t="s">
        <v>60</v>
      </c>
      <c r="E43" s="12">
        <v>121011</v>
      </c>
      <c r="F43" s="19" t="s">
        <v>165</v>
      </c>
      <c r="G43" s="19" t="s">
        <v>65</v>
      </c>
      <c r="H43" s="19" t="s">
        <v>140</v>
      </c>
      <c r="I43" s="12" t="s">
        <v>61</v>
      </c>
      <c r="J43" s="15" t="s">
        <v>303</v>
      </c>
      <c r="K43" s="16" t="s">
        <v>354</v>
      </c>
      <c r="L43" s="13">
        <v>45108</v>
      </c>
      <c r="M43" s="13">
        <v>45199</v>
      </c>
      <c r="N43" s="12" t="s">
        <v>305</v>
      </c>
      <c r="O43" s="17">
        <v>19274.189999999999</v>
      </c>
      <c r="P43" s="18">
        <v>57822.569999999992</v>
      </c>
      <c r="Q43" s="19" t="s">
        <v>304</v>
      </c>
      <c r="R43" s="16" t="s">
        <v>306</v>
      </c>
      <c r="S43" s="14" t="s">
        <v>66</v>
      </c>
      <c r="T43" s="13">
        <v>45204</v>
      </c>
      <c r="U43" s="13">
        <v>45199</v>
      </c>
      <c r="V43" s="20" t="s">
        <v>317</v>
      </c>
    </row>
    <row r="44" spans="1:22" ht="25.5" x14ac:dyDescent="0.2">
      <c r="A44" s="12">
        <v>2023</v>
      </c>
      <c r="B44" s="13">
        <v>45108</v>
      </c>
      <c r="C44" s="13">
        <v>45199</v>
      </c>
      <c r="D44" s="14" t="s">
        <v>60</v>
      </c>
      <c r="E44" s="12">
        <v>121011</v>
      </c>
      <c r="F44" s="19" t="s">
        <v>240</v>
      </c>
      <c r="G44" s="19" t="s">
        <v>241</v>
      </c>
      <c r="H44" s="19" t="s">
        <v>116</v>
      </c>
      <c r="I44" s="12" t="s">
        <v>62</v>
      </c>
      <c r="J44" s="15" t="s">
        <v>303</v>
      </c>
      <c r="K44" s="16" t="s">
        <v>355</v>
      </c>
      <c r="L44" s="13">
        <v>45108</v>
      </c>
      <c r="M44" s="13">
        <v>45199</v>
      </c>
      <c r="N44" s="12" t="s">
        <v>305</v>
      </c>
      <c r="O44" s="17">
        <v>12477.91</v>
      </c>
      <c r="P44" s="18">
        <v>37433.729999999996</v>
      </c>
      <c r="Q44" s="19" t="s">
        <v>304</v>
      </c>
      <c r="R44" s="16" t="s">
        <v>306</v>
      </c>
      <c r="S44" s="14" t="s">
        <v>66</v>
      </c>
      <c r="T44" s="13">
        <v>45204</v>
      </c>
      <c r="U44" s="13">
        <v>45199</v>
      </c>
      <c r="V44" s="20" t="s">
        <v>317</v>
      </c>
    </row>
    <row r="45" spans="1:22" ht="38.25" x14ac:dyDescent="0.2">
      <c r="A45" s="12">
        <v>2023</v>
      </c>
      <c r="B45" s="13">
        <v>45108</v>
      </c>
      <c r="C45" s="13">
        <v>45199</v>
      </c>
      <c r="D45" s="14" t="s">
        <v>60</v>
      </c>
      <c r="E45" s="12">
        <v>121011</v>
      </c>
      <c r="F45" s="19" t="s">
        <v>226</v>
      </c>
      <c r="G45" s="19" t="s">
        <v>227</v>
      </c>
      <c r="H45" s="19" t="s">
        <v>228</v>
      </c>
      <c r="I45" s="12" t="s">
        <v>62</v>
      </c>
      <c r="J45" s="15" t="s">
        <v>303</v>
      </c>
      <c r="K45" s="16" t="s">
        <v>356</v>
      </c>
      <c r="L45" s="13">
        <v>45108</v>
      </c>
      <c r="M45" s="13">
        <v>45199</v>
      </c>
      <c r="N45" s="12" t="s">
        <v>305</v>
      </c>
      <c r="O45" s="17">
        <v>12477.91</v>
      </c>
      <c r="P45" s="18">
        <v>37433.729999999996</v>
      </c>
      <c r="Q45" s="19" t="s">
        <v>304</v>
      </c>
      <c r="R45" s="16" t="s">
        <v>306</v>
      </c>
      <c r="S45" s="14" t="s">
        <v>66</v>
      </c>
      <c r="T45" s="13">
        <v>45204</v>
      </c>
      <c r="U45" s="13">
        <v>45199</v>
      </c>
      <c r="V45" s="20" t="s">
        <v>317</v>
      </c>
    </row>
    <row r="46" spans="1:22" s="11" customFormat="1" ht="38.25" x14ac:dyDescent="0.2">
      <c r="A46" s="19">
        <v>2023</v>
      </c>
      <c r="B46" s="13">
        <v>45108</v>
      </c>
      <c r="C46" s="13">
        <v>45199</v>
      </c>
      <c r="D46" s="20" t="s">
        <v>60</v>
      </c>
      <c r="E46" s="19">
        <v>121011</v>
      </c>
      <c r="F46" s="19" t="s">
        <v>135</v>
      </c>
      <c r="G46" s="19" t="s">
        <v>136</v>
      </c>
      <c r="H46" s="19" t="s">
        <v>137</v>
      </c>
      <c r="I46" s="19" t="s">
        <v>62</v>
      </c>
      <c r="J46" s="15" t="s">
        <v>303</v>
      </c>
      <c r="K46" s="16" t="s">
        <v>357</v>
      </c>
      <c r="L46" s="13">
        <v>45108</v>
      </c>
      <c r="M46" s="13">
        <v>45199</v>
      </c>
      <c r="N46" s="12" t="s">
        <v>305</v>
      </c>
      <c r="O46" s="17">
        <v>10799.61</v>
      </c>
      <c r="P46" s="18">
        <v>32398.83</v>
      </c>
      <c r="Q46" s="19" t="s">
        <v>304</v>
      </c>
      <c r="R46" s="16" t="s">
        <v>306</v>
      </c>
      <c r="S46" s="20" t="s">
        <v>66</v>
      </c>
      <c r="T46" s="13">
        <v>45204</v>
      </c>
      <c r="U46" s="13">
        <v>45199</v>
      </c>
      <c r="V46" s="20" t="s">
        <v>317</v>
      </c>
    </row>
    <row r="47" spans="1:22" ht="38.25" x14ac:dyDescent="0.2">
      <c r="A47" s="12">
        <v>2023</v>
      </c>
      <c r="B47" s="13">
        <v>45108</v>
      </c>
      <c r="C47" s="13">
        <v>45199</v>
      </c>
      <c r="D47" s="14" t="s">
        <v>60</v>
      </c>
      <c r="E47" s="12">
        <v>121011</v>
      </c>
      <c r="F47" s="19" t="s">
        <v>191</v>
      </c>
      <c r="G47" s="19" t="s">
        <v>192</v>
      </c>
      <c r="H47" s="19" t="s">
        <v>193</v>
      </c>
      <c r="I47" s="12" t="s">
        <v>62</v>
      </c>
      <c r="J47" s="15" t="s">
        <v>303</v>
      </c>
      <c r="K47" s="16" t="s">
        <v>358</v>
      </c>
      <c r="L47" s="13">
        <v>45108</v>
      </c>
      <c r="M47" s="13">
        <v>45199</v>
      </c>
      <c r="N47" s="12" t="s">
        <v>305</v>
      </c>
      <c r="O47" s="17">
        <v>14375.64</v>
      </c>
      <c r="P47" s="18">
        <v>43126.92</v>
      </c>
      <c r="Q47" s="19" t="s">
        <v>304</v>
      </c>
      <c r="R47" s="16" t="s">
        <v>306</v>
      </c>
      <c r="S47" s="14" t="s">
        <v>66</v>
      </c>
      <c r="T47" s="13">
        <v>45204</v>
      </c>
      <c r="U47" s="13">
        <v>45199</v>
      </c>
      <c r="V47" s="20" t="s">
        <v>317</v>
      </c>
    </row>
    <row r="48" spans="1:22" ht="25.5" x14ac:dyDescent="0.2">
      <c r="A48" s="12">
        <v>2023</v>
      </c>
      <c r="B48" s="13">
        <v>45108</v>
      </c>
      <c r="C48" s="13">
        <v>45199</v>
      </c>
      <c r="D48" s="14" t="s">
        <v>60</v>
      </c>
      <c r="E48" s="12">
        <v>121011</v>
      </c>
      <c r="F48" s="19" t="s">
        <v>311</v>
      </c>
      <c r="G48" s="19" t="s">
        <v>312</v>
      </c>
      <c r="H48" s="19" t="s">
        <v>95</v>
      </c>
      <c r="I48" s="12" t="s">
        <v>62</v>
      </c>
      <c r="J48" s="15" t="s">
        <v>303</v>
      </c>
      <c r="K48" s="16" t="s">
        <v>359</v>
      </c>
      <c r="L48" s="13">
        <v>45110</v>
      </c>
      <c r="M48" s="13">
        <v>45199</v>
      </c>
      <c r="N48" s="12" t="s">
        <v>305</v>
      </c>
      <c r="O48" s="17">
        <v>10799.61</v>
      </c>
      <c r="P48" s="18">
        <v>32398.83</v>
      </c>
      <c r="Q48" s="19" t="s">
        <v>304</v>
      </c>
      <c r="R48" s="16" t="s">
        <v>306</v>
      </c>
      <c r="S48" s="14" t="s">
        <v>66</v>
      </c>
      <c r="T48" s="13">
        <v>45204</v>
      </c>
      <c r="U48" s="13">
        <v>45199</v>
      </c>
      <c r="V48" s="20" t="s">
        <v>317</v>
      </c>
    </row>
    <row r="49" spans="1:22" ht="38.25" x14ac:dyDescent="0.2">
      <c r="A49" s="12">
        <v>2023</v>
      </c>
      <c r="B49" s="13">
        <v>45108</v>
      </c>
      <c r="C49" s="13">
        <v>45199</v>
      </c>
      <c r="D49" s="14" t="s">
        <v>60</v>
      </c>
      <c r="E49" s="12">
        <v>121011</v>
      </c>
      <c r="F49" s="19" t="s">
        <v>207</v>
      </c>
      <c r="G49" s="19" t="s">
        <v>208</v>
      </c>
      <c r="H49" s="19" t="s">
        <v>208</v>
      </c>
      <c r="I49" s="12" t="s">
        <v>61</v>
      </c>
      <c r="J49" s="15" t="s">
        <v>303</v>
      </c>
      <c r="K49" s="16" t="s">
        <v>360</v>
      </c>
      <c r="L49" s="13">
        <v>45108</v>
      </c>
      <c r="M49" s="13">
        <v>45199</v>
      </c>
      <c r="N49" s="12" t="s">
        <v>305</v>
      </c>
      <c r="O49" s="17">
        <v>12477.91</v>
      </c>
      <c r="P49" s="18">
        <v>37433.729999999996</v>
      </c>
      <c r="Q49" s="19" t="s">
        <v>304</v>
      </c>
      <c r="R49" s="16" t="s">
        <v>306</v>
      </c>
      <c r="S49" s="14" t="s">
        <v>66</v>
      </c>
      <c r="T49" s="13">
        <v>45204</v>
      </c>
      <c r="U49" s="13">
        <v>45199</v>
      </c>
      <c r="V49" s="20" t="s">
        <v>317</v>
      </c>
    </row>
    <row r="50" spans="1:22" ht="38.25" x14ac:dyDescent="0.2">
      <c r="A50" s="12">
        <v>2023</v>
      </c>
      <c r="B50" s="13">
        <v>45108</v>
      </c>
      <c r="C50" s="13">
        <v>45199</v>
      </c>
      <c r="D50" s="14" t="s">
        <v>60</v>
      </c>
      <c r="E50" s="12">
        <v>121011</v>
      </c>
      <c r="F50" s="19" t="s">
        <v>313</v>
      </c>
      <c r="G50" s="19" t="s">
        <v>314</v>
      </c>
      <c r="H50" s="19" t="s">
        <v>235</v>
      </c>
      <c r="I50" s="12" t="s">
        <v>62</v>
      </c>
      <c r="J50" s="15" t="s">
        <v>303</v>
      </c>
      <c r="K50" s="16" t="s">
        <v>361</v>
      </c>
      <c r="L50" s="13">
        <v>45170</v>
      </c>
      <c r="M50" s="13">
        <v>45260</v>
      </c>
      <c r="N50" s="12" t="s">
        <v>305</v>
      </c>
      <c r="O50" s="17">
        <v>26536.81</v>
      </c>
      <c r="P50" s="18">
        <v>79610.430000000008</v>
      </c>
      <c r="Q50" s="19" t="s">
        <v>304</v>
      </c>
      <c r="R50" s="16" t="s">
        <v>306</v>
      </c>
      <c r="S50" s="14" t="s">
        <v>66</v>
      </c>
      <c r="T50" s="13">
        <v>45204</v>
      </c>
      <c r="U50" s="13">
        <v>45199</v>
      </c>
      <c r="V50" s="20" t="s">
        <v>317</v>
      </c>
    </row>
    <row r="51" spans="1:22" ht="38.25" x14ac:dyDescent="0.2">
      <c r="A51" s="12">
        <v>2023</v>
      </c>
      <c r="B51" s="13">
        <v>45108</v>
      </c>
      <c r="C51" s="13">
        <v>45199</v>
      </c>
      <c r="D51" s="14" t="s">
        <v>60</v>
      </c>
      <c r="E51" s="12">
        <v>121011</v>
      </c>
      <c r="F51" s="19" t="s">
        <v>284</v>
      </c>
      <c r="G51" s="19" t="s">
        <v>285</v>
      </c>
      <c r="H51" s="19" t="s">
        <v>286</v>
      </c>
      <c r="I51" s="12" t="s">
        <v>62</v>
      </c>
      <c r="J51" s="15" t="s">
        <v>303</v>
      </c>
      <c r="K51" s="16" t="s">
        <v>362</v>
      </c>
      <c r="L51" s="13">
        <v>45108</v>
      </c>
      <c r="M51" s="13">
        <v>45199</v>
      </c>
      <c r="N51" s="12" t="s">
        <v>305</v>
      </c>
      <c r="O51" s="17">
        <v>10799.61</v>
      </c>
      <c r="P51" s="18">
        <v>32398.83</v>
      </c>
      <c r="Q51" s="19" t="s">
        <v>304</v>
      </c>
      <c r="R51" s="16" t="s">
        <v>306</v>
      </c>
      <c r="S51" s="14" t="s">
        <v>66</v>
      </c>
      <c r="T51" s="13">
        <v>45204</v>
      </c>
      <c r="U51" s="13">
        <v>45199</v>
      </c>
      <c r="V51" s="20" t="s">
        <v>317</v>
      </c>
    </row>
    <row r="52" spans="1:22" ht="25.5" x14ac:dyDescent="0.2">
      <c r="A52" s="12">
        <v>2023</v>
      </c>
      <c r="B52" s="13">
        <v>45108</v>
      </c>
      <c r="C52" s="13">
        <v>45199</v>
      </c>
      <c r="D52" s="14" t="s">
        <v>60</v>
      </c>
      <c r="E52" s="12">
        <v>121011</v>
      </c>
      <c r="F52" s="19" t="s">
        <v>106</v>
      </c>
      <c r="G52" s="19" t="s">
        <v>107</v>
      </c>
      <c r="H52" s="19" t="s">
        <v>69</v>
      </c>
      <c r="I52" s="12" t="s">
        <v>62</v>
      </c>
      <c r="J52" s="15" t="s">
        <v>303</v>
      </c>
      <c r="K52" s="16" t="s">
        <v>363</v>
      </c>
      <c r="L52" s="13">
        <v>45108</v>
      </c>
      <c r="M52" s="13">
        <v>45199</v>
      </c>
      <c r="N52" s="12" t="s">
        <v>305</v>
      </c>
      <c r="O52" s="17">
        <v>10799.61</v>
      </c>
      <c r="P52" s="18">
        <v>32398.83</v>
      </c>
      <c r="Q52" s="19" t="s">
        <v>304</v>
      </c>
      <c r="R52" s="16" t="s">
        <v>306</v>
      </c>
      <c r="S52" s="14" t="s">
        <v>66</v>
      </c>
      <c r="T52" s="13">
        <v>45204</v>
      </c>
      <c r="U52" s="13">
        <v>45199</v>
      </c>
      <c r="V52" s="20" t="s">
        <v>317</v>
      </c>
    </row>
    <row r="53" spans="1:22" ht="38.25" x14ac:dyDescent="0.2">
      <c r="A53" s="12">
        <v>2023</v>
      </c>
      <c r="B53" s="13">
        <v>45108</v>
      </c>
      <c r="C53" s="13">
        <v>45199</v>
      </c>
      <c r="D53" s="14" t="s">
        <v>60</v>
      </c>
      <c r="E53" s="12">
        <v>121011</v>
      </c>
      <c r="F53" s="19" t="s">
        <v>278</v>
      </c>
      <c r="G53" s="19" t="s">
        <v>279</v>
      </c>
      <c r="H53" s="19" t="s">
        <v>280</v>
      </c>
      <c r="I53" s="12" t="s">
        <v>61</v>
      </c>
      <c r="J53" s="15" t="s">
        <v>303</v>
      </c>
      <c r="K53" s="16" t="s">
        <v>364</v>
      </c>
      <c r="L53" s="13">
        <v>45108</v>
      </c>
      <c r="M53" s="13">
        <v>45199</v>
      </c>
      <c r="N53" s="12" t="s">
        <v>305</v>
      </c>
      <c r="O53" s="17">
        <v>12477.91</v>
      </c>
      <c r="P53" s="18">
        <v>37433.729999999996</v>
      </c>
      <c r="Q53" s="19" t="s">
        <v>304</v>
      </c>
      <c r="R53" s="16" t="s">
        <v>306</v>
      </c>
      <c r="S53" s="14" t="s">
        <v>66</v>
      </c>
      <c r="T53" s="13">
        <v>45204</v>
      </c>
      <c r="U53" s="13">
        <v>45199</v>
      </c>
      <c r="V53" s="20" t="s">
        <v>317</v>
      </c>
    </row>
    <row r="54" spans="1:22" ht="38.25" x14ac:dyDescent="0.2">
      <c r="A54" s="12">
        <v>2023</v>
      </c>
      <c r="B54" s="13">
        <v>45108</v>
      </c>
      <c r="C54" s="13">
        <v>45199</v>
      </c>
      <c r="D54" s="14" t="s">
        <v>60</v>
      </c>
      <c r="E54" s="12">
        <v>121011</v>
      </c>
      <c r="F54" s="19" t="s">
        <v>297</v>
      </c>
      <c r="G54" s="19" t="s">
        <v>192</v>
      </c>
      <c r="H54" s="19" t="s">
        <v>298</v>
      </c>
      <c r="I54" s="12" t="s">
        <v>62</v>
      </c>
      <c r="J54" s="15" t="s">
        <v>303</v>
      </c>
      <c r="K54" s="16" t="s">
        <v>365</v>
      </c>
      <c r="L54" s="13">
        <v>45174</v>
      </c>
      <c r="M54" s="13">
        <v>45264</v>
      </c>
      <c r="N54" s="12" t="s">
        <v>305</v>
      </c>
      <c r="O54" s="17">
        <v>13756.9</v>
      </c>
      <c r="P54" s="18">
        <v>41270.699999999997</v>
      </c>
      <c r="Q54" s="19" t="s">
        <v>304</v>
      </c>
      <c r="R54" s="16" t="s">
        <v>306</v>
      </c>
      <c r="S54" s="14" t="s">
        <v>66</v>
      </c>
      <c r="T54" s="13">
        <v>45204</v>
      </c>
      <c r="U54" s="13">
        <v>45199</v>
      </c>
      <c r="V54" s="20" t="s">
        <v>317</v>
      </c>
    </row>
    <row r="55" spans="1:22" ht="25.5" x14ac:dyDescent="0.2">
      <c r="A55" s="12">
        <v>2023</v>
      </c>
      <c r="B55" s="13">
        <v>45108</v>
      </c>
      <c r="C55" s="13">
        <v>45199</v>
      </c>
      <c r="D55" s="14" t="s">
        <v>60</v>
      </c>
      <c r="E55" s="12">
        <v>121011</v>
      </c>
      <c r="F55" s="19" t="s">
        <v>283</v>
      </c>
      <c r="G55" s="19" t="s">
        <v>126</v>
      </c>
      <c r="H55" s="19" t="s">
        <v>126</v>
      </c>
      <c r="I55" s="12" t="s">
        <v>62</v>
      </c>
      <c r="J55" s="15" t="s">
        <v>303</v>
      </c>
      <c r="K55" s="16" t="s">
        <v>366</v>
      </c>
      <c r="L55" s="13">
        <v>45108</v>
      </c>
      <c r="M55" s="13">
        <v>45199</v>
      </c>
      <c r="N55" s="12" t="s">
        <v>305</v>
      </c>
      <c r="O55" s="17">
        <v>12477.91</v>
      </c>
      <c r="P55" s="18">
        <v>37433.729999999996</v>
      </c>
      <c r="Q55" s="19" t="s">
        <v>304</v>
      </c>
      <c r="R55" s="16" t="s">
        <v>306</v>
      </c>
      <c r="S55" s="14" t="s">
        <v>66</v>
      </c>
      <c r="T55" s="13">
        <v>45204</v>
      </c>
      <c r="U55" s="13">
        <v>45199</v>
      </c>
      <c r="V55" s="20" t="s">
        <v>317</v>
      </c>
    </row>
    <row r="56" spans="1:22" ht="38.25" x14ac:dyDescent="0.2">
      <c r="A56" s="12">
        <v>2023</v>
      </c>
      <c r="B56" s="13">
        <v>45108</v>
      </c>
      <c r="C56" s="13">
        <v>45199</v>
      </c>
      <c r="D56" s="14" t="s">
        <v>60</v>
      </c>
      <c r="E56" s="12">
        <v>121011</v>
      </c>
      <c r="F56" s="19" t="s">
        <v>246</v>
      </c>
      <c r="G56" s="19" t="s">
        <v>247</v>
      </c>
      <c r="H56" s="19" t="s">
        <v>248</v>
      </c>
      <c r="I56" s="12" t="s">
        <v>62</v>
      </c>
      <c r="J56" s="15" t="s">
        <v>303</v>
      </c>
      <c r="K56" s="16" t="s">
        <v>367</v>
      </c>
      <c r="L56" s="13">
        <v>45108</v>
      </c>
      <c r="M56" s="13">
        <v>45199</v>
      </c>
      <c r="N56" s="12" t="s">
        <v>305</v>
      </c>
      <c r="O56" s="17">
        <v>10799.61</v>
      </c>
      <c r="P56" s="18">
        <v>32398.83</v>
      </c>
      <c r="Q56" s="19" t="s">
        <v>304</v>
      </c>
      <c r="R56" s="16" t="s">
        <v>306</v>
      </c>
      <c r="S56" s="14" t="s">
        <v>66</v>
      </c>
      <c r="T56" s="13">
        <v>45204</v>
      </c>
      <c r="U56" s="13">
        <v>45199</v>
      </c>
      <c r="V56" s="20" t="s">
        <v>317</v>
      </c>
    </row>
    <row r="57" spans="1:22" ht="25.5" x14ac:dyDescent="0.2">
      <c r="A57" s="12">
        <v>2023</v>
      </c>
      <c r="B57" s="13">
        <v>45108</v>
      </c>
      <c r="C57" s="13">
        <v>45199</v>
      </c>
      <c r="D57" s="14" t="s">
        <v>60</v>
      </c>
      <c r="E57" s="12">
        <v>121011</v>
      </c>
      <c r="F57" s="19" t="s">
        <v>75</v>
      </c>
      <c r="G57" s="19" t="s">
        <v>108</v>
      </c>
      <c r="H57" s="19" t="s">
        <v>109</v>
      </c>
      <c r="I57" s="12" t="s">
        <v>61</v>
      </c>
      <c r="J57" s="15" t="s">
        <v>303</v>
      </c>
      <c r="K57" s="16" t="s">
        <v>368</v>
      </c>
      <c r="L57" s="13">
        <v>45108</v>
      </c>
      <c r="M57" s="13">
        <v>45199</v>
      </c>
      <c r="N57" s="12" t="s">
        <v>305</v>
      </c>
      <c r="O57" s="17">
        <v>10799.61</v>
      </c>
      <c r="P57" s="18">
        <v>32398.83</v>
      </c>
      <c r="Q57" s="19" t="s">
        <v>304</v>
      </c>
      <c r="R57" s="16" t="s">
        <v>306</v>
      </c>
      <c r="S57" s="14" t="s">
        <v>66</v>
      </c>
      <c r="T57" s="13">
        <v>45204</v>
      </c>
      <c r="U57" s="13">
        <v>45199</v>
      </c>
      <c r="V57" s="20" t="s">
        <v>317</v>
      </c>
    </row>
    <row r="58" spans="1:22" ht="38.25" x14ac:dyDescent="0.2">
      <c r="A58" s="12">
        <v>2023</v>
      </c>
      <c r="B58" s="13">
        <v>45108</v>
      </c>
      <c r="C58" s="13">
        <v>45199</v>
      </c>
      <c r="D58" s="14" t="s">
        <v>60</v>
      </c>
      <c r="E58" s="12">
        <v>121011</v>
      </c>
      <c r="F58" s="19" t="s">
        <v>104</v>
      </c>
      <c r="G58" s="19" t="s">
        <v>69</v>
      </c>
      <c r="H58" s="19" t="s">
        <v>105</v>
      </c>
      <c r="I58" s="12" t="s">
        <v>61</v>
      </c>
      <c r="J58" s="15" t="s">
        <v>303</v>
      </c>
      <c r="K58" s="16" t="s">
        <v>369</v>
      </c>
      <c r="L58" s="13">
        <v>45108</v>
      </c>
      <c r="M58" s="13">
        <v>45199</v>
      </c>
      <c r="N58" s="12" t="s">
        <v>305</v>
      </c>
      <c r="O58" s="17">
        <v>14375.64</v>
      </c>
      <c r="P58" s="18">
        <v>43126.92</v>
      </c>
      <c r="Q58" s="19" t="s">
        <v>304</v>
      </c>
      <c r="R58" s="16" t="s">
        <v>306</v>
      </c>
      <c r="S58" s="14" t="s">
        <v>66</v>
      </c>
      <c r="T58" s="13">
        <v>45204</v>
      </c>
      <c r="U58" s="13">
        <v>45199</v>
      </c>
      <c r="V58" s="20" t="s">
        <v>317</v>
      </c>
    </row>
    <row r="59" spans="1:22" ht="38.25" x14ac:dyDescent="0.2">
      <c r="A59" s="12">
        <v>2023</v>
      </c>
      <c r="B59" s="13">
        <v>45108</v>
      </c>
      <c r="C59" s="13">
        <v>45199</v>
      </c>
      <c r="D59" s="14" t="s">
        <v>60</v>
      </c>
      <c r="E59" s="12">
        <v>121011</v>
      </c>
      <c r="F59" s="19" t="s">
        <v>259</v>
      </c>
      <c r="G59" s="19" t="s">
        <v>260</v>
      </c>
      <c r="H59" s="19" t="s">
        <v>211</v>
      </c>
      <c r="I59" s="12" t="s">
        <v>61</v>
      </c>
      <c r="J59" s="15" t="s">
        <v>303</v>
      </c>
      <c r="K59" s="16" t="s">
        <v>370</v>
      </c>
      <c r="L59" s="13">
        <v>45108</v>
      </c>
      <c r="M59" s="13">
        <v>45199</v>
      </c>
      <c r="N59" s="12" t="s">
        <v>305</v>
      </c>
      <c r="O59" s="17">
        <v>12477.91</v>
      </c>
      <c r="P59" s="18">
        <v>37433.729999999996</v>
      </c>
      <c r="Q59" s="19" t="s">
        <v>304</v>
      </c>
      <c r="R59" s="16" t="s">
        <v>306</v>
      </c>
      <c r="S59" s="14" t="s">
        <v>66</v>
      </c>
      <c r="T59" s="13">
        <v>45204</v>
      </c>
      <c r="U59" s="13">
        <v>45199</v>
      </c>
      <c r="V59" s="20" t="s">
        <v>317</v>
      </c>
    </row>
    <row r="60" spans="1:22" ht="38.25" x14ac:dyDescent="0.2">
      <c r="A60" s="12">
        <v>2023</v>
      </c>
      <c r="B60" s="13">
        <v>45108</v>
      </c>
      <c r="C60" s="13">
        <v>45199</v>
      </c>
      <c r="D60" s="14" t="s">
        <v>60</v>
      </c>
      <c r="E60" s="12">
        <v>121011</v>
      </c>
      <c r="F60" s="19" t="s">
        <v>63</v>
      </c>
      <c r="G60" s="19" t="s">
        <v>64</v>
      </c>
      <c r="H60" s="19" t="s">
        <v>65</v>
      </c>
      <c r="I60" s="12" t="s">
        <v>61</v>
      </c>
      <c r="J60" s="15" t="s">
        <v>303</v>
      </c>
      <c r="K60" s="16" t="s">
        <v>371</v>
      </c>
      <c r="L60" s="13">
        <v>45108</v>
      </c>
      <c r="M60" s="13">
        <v>45199</v>
      </c>
      <c r="N60" s="12" t="s">
        <v>305</v>
      </c>
      <c r="O60" s="17">
        <v>16681.84</v>
      </c>
      <c r="P60" s="18">
        <v>50045.520000000004</v>
      </c>
      <c r="Q60" s="19" t="s">
        <v>304</v>
      </c>
      <c r="R60" s="16" t="s">
        <v>306</v>
      </c>
      <c r="S60" s="14" t="s">
        <v>66</v>
      </c>
      <c r="T60" s="13">
        <v>45204</v>
      </c>
      <c r="U60" s="13">
        <v>45199</v>
      </c>
      <c r="V60" s="20" t="s">
        <v>317</v>
      </c>
    </row>
    <row r="61" spans="1:22" ht="38.25" x14ac:dyDescent="0.2">
      <c r="A61" s="12">
        <v>2023</v>
      </c>
      <c r="B61" s="13">
        <v>45108</v>
      </c>
      <c r="C61" s="13">
        <v>45199</v>
      </c>
      <c r="D61" s="14" t="s">
        <v>60</v>
      </c>
      <c r="E61" s="12">
        <v>121011</v>
      </c>
      <c r="F61" s="19" t="s">
        <v>229</v>
      </c>
      <c r="G61" s="19" t="s">
        <v>230</v>
      </c>
      <c r="H61" s="19" t="s">
        <v>231</v>
      </c>
      <c r="I61" s="12" t="s">
        <v>61</v>
      </c>
      <c r="J61" s="15" t="s">
        <v>303</v>
      </c>
      <c r="K61" s="16" t="s">
        <v>372</v>
      </c>
      <c r="L61" s="13">
        <v>45108</v>
      </c>
      <c r="M61" s="13">
        <v>45199</v>
      </c>
      <c r="N61" s="12" t="s">
        <v>305</v>
      </c>
      <c r="O61" s="17">
        <v>12477.91</v>
      </c>
      <c r="P61" s="18">
        <v>37433.729999999996</v>
      </c>
      <c r="Q61" s="19" t="s">
        <v>304</v>
      </c>
      <c r="R61" s="16" t="s">
        <v>306</v>
      </c>
      <c r="S61" s="14" t="s">
        <v>66</v>
      </c>
      <c r="T61" s="13">
        <v>45204</v>
      </c>
      <c r="U61" s="13">
        <v>45199</v>
      </c>
      <c r="V61" s="20" t="s">
        <v>317</v>
      </c>
    </row>
    <row r="62" spans="1:22" ht="38.25" x14ac:dyDescent="0.2">
      <c r="A62" s="12">
        <v>2023</v>
      </c>
      <c r="B62" s="13">
        <v>45108</v>
      </c>
      <c r="C62" s="13">
        <v>45199</v>
      </c>
      <c r="D62" s="14" t="s">
        <v>60</v>
      </c>
      <c r="E62" s="12">
        <v>121011</v>
      </c>
      <c r="F62" s="19" t="s">
        <v>163</v>
      </c>
      <c r="G62" s="19" t="s">
        <v>98</v>
      </c>
      <c r="H62" s="19" t="s">
        <v>164</v>
      </c>
      <c r="I62" s="12" t="s">
        <v>61</v>
      </c>
      <c r="J62" s="15" t="s">
        <v>303</v>
      </c>
      <c r="K62" s="16" t="s">
        <v>373</v>
      </c>
      <c r="L62" s="13">
        <v>45108</v>
      </c>
      <c r="M62" s="13">
        <v>45199</v>
      </c>
      <c r="N62" s="12" t="s">
        <v>305</v>
      </c>
      <c r="O62" s="17">
        <v>19274.189999999999</v>
      </c>
      <c r="P62" s="18">
        <v>57822.569999999992</v>
      </c>
      <c r="Q62" s="19" t="s">
        <v>304</v>
      </c>
      <c r="R62" s="16" t="s">
        <v>306</v>
      </c>
      <c r="S62" s="14" t="s">
        <v>66</v>
      </c>
      <c r="T62" s="13">
        <v>45204</v>
      </c>
      <c r="U62" s="13">
        <v>45199</v>
      </c>
      <c r="V62" s="20" t="s">
        <v>317</v>
      </c>
    </row>
    <row r="63" spans="1:22" ht="38.25" x14ac:dyDescent="0.2">
      <c r="A63" s="12">
        <v>2023</v>
      </c>
      <c r="B63" s="13">
        <v>45108</v>
      </c>
      <c r="C63" s="13">
        <v>45199</v>
      </c>
      <c r="D63" s="14" t="s">
        <v>60</v>
      </c>
      <c r="E63" s="12">
        <v>121011</v>
      </c>
      <c r="F63" s="19" t="s">
        <v>161</v>
      </c>
      <c r="G63" s="19" t="s">
        <v>65</v>
      </c>
      <c r="H63" s="19" t="s">
        <v>162</v>
      </c>
      <c r="I63" s="12" t="s">
        <v>61</v>
      </c>
      <c r="J63" s="15" t="s">
        <v>303</v>
      </c>
      <c r="K63" s="16" t="s">
        <v>374</v>
      </c>
      <c r="L63" s="13">
        <v>45108</v>
      </c>
      <c r="M63" s="13">
        <v>45199</v>
      </c>
      <c r="N63" s="12" t="s">
        <v>305</v>
      </c>
      <c r="O63" s="17">
        <v>14375.64</v>
      </c>
      <c r="P63" s="18">
        <v>43126.92</v>
      </c>
      <c r="Q63" s="19" t="s">
        <v>304</v>
      </c>
      <c r="R63" s="16" t="s">
        <v>306</v>
      </c>
      <c r="S63" s="14" t="s">
        <v>66</v>
      </c>
      <c r="T63" s="13">
        <v>45204</v>
      </c>
      <c r="U63" s="13">
        <v>45199</v>
      </c>
      <c r="V63" s="20" t="s">
        <v>317</v>
      </c>
    </row>
    <row r="64" spans="1:22" ht="38.25" x14ac:dyDescent="0.2">
      <c r="A64" s="12">
        <v>2023</v>
      </c>
      <c r="B64" s="13">
        <v>45108</v>
      </c>
      <c r="C64" s="13">
        <v>45199</v>
      </c>
      <c r="D64" s="14" t="s">
        <v>60</v>
      </c>
      <c r="E64" s="12">
        <v>121011</v>
      </c>
      <c r="F64" s="19" t="s">
        <v>118</v>
      </c>
      <c r="G64" s="19" t="s">
        <v>119</v>
      </c>
      <c r="H64" s="19" t="s">
        <v>120</v>
      </c>
      <c r="I64" s="12" t="s">
        <v>61</v>
      </c>
      <c r="J64" s="15" t="s">
        <v>303</v>
      </c>
      <c r="K64" s="16" t="s">
        <v>375</v>
      </c>
      <c r="L64" s="13">
        <v>45108</v>
      </c>
      <c r="M64" s="13">
        <v>45199</v>
      </c>
      <c r="N64" s="12" t="s">
        <v>305</v>
      </c>
      <c r="O64" s="17">
        <v>18391.740000000002</v>
      </c>
      <c r="P64" s="18">
        <v>55175.22</v>
      </c>
      <c r="Q64" s="19" t="s">
        <v>304</v>
      </c>
      <c r="R64" s="16" t="s">
        <v>306</v>
      </c>
      <c r="S64" s="14" t="s">
        <v>66</v>
      </c>
      <c r="T64" s="13">
        <v>45204</v>
      </c>
      <c r="U64" s="13">
        <v>45199</v>
      </c>
      <c r="V64" s="20" t="s">
        <v>317</v>
      </c>
    </row>
    <row r="65" spans="1:22" ht="38.25" x14ac:dyDescent="0.2">
      <c r="A65" s="12">
        <v>2023</v>
      </c>
      <c r="B65" s="13">
        <v>45108</v>
      </c>
      <c r="C65" s="13">
        <v>45199</v>
      </c>
      <c r="D65" s="14" t="s">
        <v>60</v>
      </c>
      <c r="E65" s="12">
        <v>121011</v>
      </c>
      <c r="F65" s="19" t="s">
        <v>70</v>
      </c>
      <c r="G65" s="19" t="s">
        <v>71</v>
      </c>
      <c r="H65" s="19" t="s">
        <v>72</v>
      </c>
      <c r="I65" s="12" t="s">
        <v>61</v>
      </c>
      <c r="J65" s="15" t="s">
        <v>303</v>
      </c>
      <c r="K65" s="16" t="s">
        <v>376</v>
      </c>
      <c r="L65" s="13">
        <v>45108</v>
      </c>
      <c r="M65" s="13">
        <v>45199</v>
      </c>
      <c r="N65" s="12" t="s">
        <v>305</v>
      </c>
      <c r="O65" s="17">
        <v>19274.189999999999</v>
      </c>
      <c r="P65" s="18">
        <v>57822.569999999992</v>
      </c>
      <c r="Q65" s="19" t="s">
        <v>304</v>
      </c>
      <c r="R65" s="16" t="s">
        <v>306</v>
      </c>
      <c r="S65" s="14" t="s">
        <v>66</v>
      </c>
      <c r="T65" s="13">
        <v>45204</v>
      </c>
      <c r="U65" s="13">
        <v>45199</v>
      </c>
      <c r="V65" s="20" t="s">
        <v>317</v>
      </c>
    </row>
    <row r="66" spans="1:22" ht="38.25" x14ac:dyDescent="0.2">
      <c r="A66" s="12">
        <v>2023</v>
      </c>
      <c r="B66" s="13">
        <v>45108</v>
      </c>
      <c r="C66" s="13">
        <v>45199</v>
      </c>
      <c r="D66" s="14" t="s">
        <v>60</v>
      </c>
      <c r="E66" s="12">
        <v>121011</v>
      </c>
      <c r="F66" s="19" t="s">
        <v>301</v>
      </c>
      <c r="G66" s="19" t="s">
        <v>302</v>
      </c>
      <c r="H66" s="19" t="s">
        <v>125</v>
      </c>
      <c r="I66" s="12" t="s">
        <v>61</v>
      </c>
      <c r="J66" s="15" t="s">
        <v>303</v>
      </c>
      <c r="K66" s="16" t="s">
        <v>377</v>
      </c>
      <c r="L66" s="13">
        <v>45181</v>
      </c>
      <c r="M66" s="13">
        <v>45291</v>
      </c>
      <c r="N66" s="12" t="s">
        <v>305</v>
      </c>
      <c r="O66" s="17">
        <v>12477.91</v>
      </c>
      <c r="P66" s="18">
        <v>43672.684999999998</v>
      </c>
      <c r="Q66" s="19" t="s">
        <v>304</v>
      </c>
      <c r="R66" s="16" t="s">
        <v>306</v>
      </c>
      <c r="S66" s="14" t="s">
        <v>66</v>
      </c>
      <c r="T66" s="13">
        <v>45204</v>
      </c>
      <c r="U66" s="13">
        <v>45199</v>
      </c>
      <c r="V66" s="20" t="s">
        <v>317</v>
      </c>
    </row>
    <row r="67" spans="1:22" ht="38.25" x14ac:dyDescent="0.2">
      <c r="A67" s="12">
        <v>2023</v>
      </c>
      <c r="B67" s="13">
        <v>45108</v>
      </c>
      <c r="C67" s="13">
        <v>45199</v>
      </c>
      <c r="D67" s="14" t="s">
        <v>60</v>
      </c>
      <c r="E67" s="12">
        <v>121011</v>
      </c>
      <c r="F67" s="19" t="s">
        <v>92</v>
      </c>
      <c r="G67" s="19" t="s">
        <v>69</v>
      </c>
      <c r="H67" s="19" t="s">
        <v>93</v>
      </c>
      <c r="I67" s="12" t="s">
        <v>62</v>
      </c>
      <c r="J67" s="15" t="s">
        <v>303</v>
      </c>
      <c r="K67" s="16" t="s">
        <v>378</v>
      </c>
      <c r="L67" s="13">
        <v>45108</v>
      </c>
      <c r="M67" s="13">
        <v>45199</v>
      </c>
      <c r="N67" s="12" t="s">
        <v>305</v>
      </c>
      <c r="O67" s="17">
        <v>14375.64</v>
      </c>
      <c r="P67" s="18">
        <v>43126.92</v>
      </c>
      <c r="Q67" s="19" t="s">
        <v>304</v>
      </c>
      <c r="R67" s="16" t="s">
        <v>306</v>
      </c>
      <c r="S67" s="14" t="s">
        <v>66</v>
      </c>
      <c r="T67" s="13">
        <v>45204</v>
      </c>
      <c r="U67" s="13">
        <v>45199</v>
      </c>
      <c r="V67" s="20" t="s">
        <v>317</v>
      </c>
    </row>
    <row r="68" spans="1:22" ht="38.25" x14ac:dyDescent="0.2">
      <c r="A68" s="12">
        <v>2023</v>
      </c>
      <c r="B68" s="13">
        <v>45108</v>
      </c>
      <c r="C68" s="13">
        <v>45199</v>
      </c>
      <c r="D68" s="14" t="s">
        <v>60</v>
      </c>
      <c r="E68" s="12">
        <v>121011</v>
      </c>
      <c r="F68" s="19" t="s">
        <v>86</v>
      </c>
      <c r="G68" s="19" t="s">
        <v>87</v>
      </c>
      <c r="H68" s="19" t="s">
        <v>88</v>
      </c>
      <c r="I68" s="12" t="s">
        <v>62</v>
      </c>
      <c r="J68" s="15" t="s">
        <v>303</v>
      </c>
      <c r="K68" s="16" t="s">
        <v>379</v>
      </c>
      <c r="L68" s="13">
        <v>45108</v>
      </c>
      <c r="M68" s="13">
        <v>45199</v>
      </c>
      <c r="N68" s="12" t="s">
        <v>305</v>
      </c>
      <c r="O68" s="17">
        <v>12477.91</v>
      </c>
      <c r="P68" s="18">
        <v>37433.729999999996</v>
      </c>
      <c r="Q68" s="19" t="s">
        <v>304</v>
      </c>
      <c r="R68" s="16" t="s">
        <v>306</v>
      </c>
      <c r="S68" s="14" t="s">
        <v>66</v>
      </c>
      <c r="T68" s="13">
        <v>45204</v>
      </c>
      <c r="U68" s="13">
        <v>45199</v>
      </c>
      <c r="V68" s="20" t="s">
        <v>317</v>
      </c>
    </row>
    <row r="69" spans="1:22" ht="38.25" x14ac:dyDescent="0.2">
      <c r="A69" s="12">
        <v>2023</v>
      </c>
      <c r="B69" s="13">
        <v>45108</v>
      </c>
      <c r="C69" s="13">
        <v>45199</v>
      </c>
      <c r="D69" s="14" t="s">
        <v>60</v>
      </c>
      <c r="E69" s="12">
        <v>121011</v>
      </c>
      <c r="F69" s="19" t="s">
        <v>99</v>
      </c>
      <c r="G69" s="19" t="s">
        <v>100</v>
      </c>
      <c r="H69" s="19" t="s">
        <v>101</v>
      </c>
      <c r="I69" s="12" t="s">
        <v>61</v>
      </c>
      <c r="J69" s="15" t="s">
        <v>303</v>
      </c>
      <c r="K69" s="16" t="s">
        <v>380</v>
      </c>
      <c r="L69" s="13">
        <v>45108</v>
      </c>
      <c r="M69" s="13">
        <v>45199</v>
      </c>
      <c r="N69" s="12" t="s">
        <v>305</v>
      </c>
      <c r="O69" s="17">
        <v>19274.189999999999</v>
      </c>
      <c r="P69" s="18">
        <v>57822.569999999992</v>
      </c>
      <c r="Q69" s="19" t="s">
        <v>304</v>
      </c>
      <c r="R69" s="16" t="s">
        <v>306</v>
      </c>
      <c r="S69" s="14" t="s">
        <v>66</v>
      </c>
      <c r="T69" s="13">
        <v>45204</v>
      </c>
      <c r="U69" s="13">
        <v>45199</v>
      </c>
      <c r="V69" s="20" t="s">
        <v>317</v>
      </c>
    </row>
    <row r="70" spans="1:22" ht="38.25" x14ac:dyDescent="0.2">
      <c r="A70" s="12">
        <v>2023</v>
      </c>
      <c r="B70" s="13">
        <v>45108</v>
      </c>
      <c r="C70" s="13">
        <v>45199</v>
      </c>
      <c r="D70" s="14" t="s">
        <v>60</v>
      </c>
      <c r="E70" s="12">
        <v>121011</v>
      </c>
      <c r="F70" s="19" t="s">
        <v>139</v>
      </c>
      <c r="G70" s="19" t="s">
        <v>134</v>
      </c>
      <c r="H70" s="19" t="s">
        <v>140</v>
      </c>
      <c r="I70" s="12" t="s">
        <v>62</v>
      </c>
      <c r="J70" s="15" t="s">
        <v>303</v>
      </c>
      <c r="K70" s="16" t="s">
        <v>381</v>
      </c>
      <c r="L70" s="13">
        <v>45170</v>
      </c>
      <c r="M70" s="13">
        <v>45260</v>
      </c>
      <c r="N70" s="12" t="s">
        <v>305</v>
      </c>
      <c r="O70" s="17">
        <v>14375.64</v>
      </c>
      <c r="P70" s="18">
        <v>43126.92</v>
      </c>
      <c r="Q70" s="12" t="s">
        <v>304</v>
      </c>
      <c r="R70" s="21" t="s">
        <v>306</v>
      </c>
      <c r="S70" s="14" t="s">
        <v>66</v>
      </c>
      <c r="T70" s="13">
        <v>45204</v>
      </c>
      <c r="U70" s="13">
        <v>45199</v>
      </c>
      <c r="V70" s="20" t="s">
        <v>317</v>
      </c>
    </row>
    <row r="71" spans="1:22" ht="38.25" x14ac:dyDescent="0.2">
      <c r="A71" s="12">
        <v>2023</v>
      </c>
      <c r="B71" s="13">
        <v>45108</v>
      </c>
      <c r="C71" s="13">
        <v>45199</v>
      </c>
      <c r="D71" s="14" t="s">
        <v>60</v>
      </c>
      <c r="E71" s="12">
        <v>121011</v>
      </c>
      <c r="F71" s="19" t="s">
        <v>299</v>
      </c>
      <c r="G71" s="19" t="s">
        <v>300</v>
      </c>
      <c r="H71" s="19" t="s">
        <v>222</v>
      </c>
      <c r="I71" s="12" t="s">
        <v>62</v>
      </c>
      <c r="J71" s="15" t="s">
        <v>303</v>
      </c>
      <c r="K71" s="16" t="s">
        <v>382</v>
      </c>
      <c r="L71" s="13">
        <v>45170</v>
      </c>
      <c r="M71" s="13">
        <v>45260</v>
      </c>
      <c r="N71" s="12" t="s">
        <v>305</v>
      </c>
      <c r="O71" s="17">
        <v>10799.61</v>
      </c>
      <c r="P71" s="18">
        <v>32398.83</v>
      </c>
      <c r="Q71" s="19" t="s">
        <v>304</v>
      </c>
      <c r="R71" s="16" t="s">
        <v>306</v>
      </c>
      <c r="S71" s="14" t="s">
        <v>66</v>
      </c>
      <c r="T71" s="13">
        <v>45204</v>
      </c>
      <c r="U71" s="13">
        <v>45199</v>
      </c>
      <c r="V71" s="20" t="s">
        <v>317</v>
      </c>
    </row>
    <row r="72" spans="1:22" s="11" customFormat="1" ht="38.25" x14ac:dyDescent="0.2">
      <c r="A72" s="19">
        <v>2023</v>
      </c>
      <c r="B72" s="13">
        <v>45108</v>
      </c>
      <c r="C72" s="13">
        <v>45199</v>
      </c>
      <c r="D72" s="20" t="s">
        <v>60</v>
      </c>
      <c r="E72" s="19">
        <v>121011</v>
      </c>
      <c r="F72" s="19" t="s">
        <v>291</v>
      </c>
      <c r="G72" s="19" t="s">
        <v>292</v>
      </c>
      <c r="H72" s="19" t="s">
        <v>293</v>
      </c>
      <c r="I72" s="19" t="s">
        <v>62</v>
      </c>
      <c r="J72" s="15" t="s">
        <v>303</v>
      </c>
      <c r="K72" s="16" t="s">
        <v>383</v>
      </c>
      <c r="L72" s="13">
        <v>45131</v>
      </c>
      <c r="M72" s="13">
        <v>45222</v>
      </c>
      <c r="N72" s="12" t="s">
        <v>305</v>
      </c>
      <c r="O72" s="17">
        <v>10799.61</v>
      </c>
      <c r="P72" s="18">
        <v>32398.83</v>
      </c>
      <c r="Q72" s="19" t="s">
        <v>304</v>
      </c>
      <c r="R72" s="16" t="s">
        <v>306</v>
      </c>
      <c r="S72" s="20" t="s">
        <v>66</v>
      </c>
      <c r="T72" s="13">
        <v>45204</v>
      </c>
      <c r="U72" s="13">
        <v>45199</v>
      </c>
      <c r="V72" s="20" t="s">
        <v>317</v>
      </c>
    </row>
    <row r="73" spans="1:22" s="11" customFormat="1" ht="38.25" x14ac:dyDescent="0.2">
      <c r="A73" s="19">
        <v>2023</v>
      </c>
      <c r="B73" s="13">
        <v>45108</v>
      </c>
      <c r="C73" s="13">
        <v>45199</v>
      </c>
      <c r="D73" s="20" t="s">
        <v>60</v>
      </c>
      <c r="E73" s="19">
        <v>121011</v>
      </c>
      <c r="F73" s="19" t="s">
        <v>294</v>
      </c>
      <c r="G73" s="19" t="s">
        <v>295</v>
      </c>
      <c r="H73" s="19" t="s">
        <v>296</v>
      </c>
      <c r="I73" s="19" t="s">
        <v>62</v>
      </c>
      <c r="J73" s="15" t="s">
        <v>303</v>
      </c>
      <c r="K73" s="16" t="s">
        <v>384</v>
      </c>
      <c r="L73" s="13">
        <v>45108</v>
      </c>
      <c r="M73" s="13">
        <v>45199</v>
      </c>
      <c r="N73" s="12" t="s">
        <v>305</v>
      </c>
      <c r="O73" s="17">
        <v>10799.61</v>
      </c>
      <c r="P73" s="18">
        <v>32398.83</v>
      </c>
      <c r="Q73" s="19" t="s">
        <v>304</v>
      </c>
      <c r="R73" s="16" t="s">
        <v>306</v>
      </c>
      <c r="S73" s="20" t="s">
        <v>66</v>
      </c>
      <c r="T73" s="13">
        <v>45204</v>
      </c>
      <c r="U73" s="13">
        <v>45199</v>
      </c>
      <c r="V73" s="20" t="s">
        <v>317</v>
      </c>
    </row>
    <row r="74" spans="1:22" ht="38.25" x14ac:dyDescent="0.2">
      <c r="A74" s="12">
        <v>2023</v>
      </c>
      <c r="B74" s="13">
        <v>45108</v>
      </c>
      <c r="C74" s="13">
        <v>45199</v>
      </c>
      <c r="D74" s="14" t="s">
        <v>60</v>
      </c>
      <c r="E74" s="12">
        <v>121011</v>
      </c>
      <c r="F74" s="19" t="s">
        <v>232</v>
      </c>
      <c r="G74" s="19" t="s">
        <v>200</v>
      </c>
      <c r="H74" s="19" t="s">
        <v>149</v>
      </c>
      <c r="I74" s="12" t="s">
        <v>62</v>
      </c>
      <c r="J74" s="15" t="s">
        <v>303</v>
      </c>
      <c r="K74" s="16" t="s">
        <v>385</v>
      </c>
      <c r="L74" s="13">
        <v>45108</v>
      </c>
      <c r="M74" s="13">
        <v>45199</v>
      </c>
      <c r="N74" s="12" t="s">
        <v>305</v>
      </c>
      <c r="O74" s="17">
        <v>10799.61</v>
      </c>
      <c r="P74" s="18">
        <v>32398.83</v>
      </c>
      <c r="Q74" s="19" t="s">
        <v>304</v>
      </c>
      <c r="R74" s="16" t="s">
        <v>306</v>
      </c>
      <c r="S74" s="14" t="s">
        <v>66</v>
      </c>
      <c r="T74" s="13">
        <v>45204</v>
      </c>
      <c r="U74" s="13">
        <v>45199</v>
      </c>
      <c r="V74" s="20" t="s">
        <v>317</v>
      </c>
    </row>
    <row r="75" spans="1:22" ht="38.25" x14ac:dyDescent="0.2">
      <c r="A75" s="12">
        <v>2023</v>
      </c>
      <c r="B75" s="13">
        <v>45108</v>
      </c>
      <c r="C75" s="13">
        <v>45199</v>
      </c>
      <c r="D75" s="14" t="s">
        <v>60</v>
      </c>
      <c r="E75" s="12">
        <v>121011</v>
      </c>
      <c r="F75" s="19" t="s">
        <v>267</v>
      </c>
      <c r="G75" s="19" t="s">
        <v>268</v>
      </c>
      <c r="H75" s="19" t="s">
        <v>269</v>
      </c>
      <c r="I75" s="12" t="s">
        <v>62</v>
      </c>
      <c r="J75" s="15" t="s">
        <v>303</v>
      </c>
      <c r="K75" s="16" t="s">
        <v>386</v>
      </c>
      <c r="L75" s="13">
        <v>45108</v>
      </c>
      <c r="M75" s="13">
        <v>45199</v>
      </c>
      <c r="N75" s="12" t="s">
        <v>305</v>
      </c>
      <c r="O75" s="17">
        <v>12477.91</v>
      </c>
      <c r="P75" s="18">
        <v>37433.729999999996</v>
      </c>
      <c r="Q75" s="19" t="s">
        <v>304</v>
      </c>
      <c r="R75" s="16" t="s">
        <v>306</v>
      </c>
      <c r="S75" s="14" t="s">
        <v>66</v>
      </c>
      <c r="T75" s="13">
        <v>45204</v>
      </c>
      <c r="U75" s="13">
        <v>45199</v>
      </c>
      <c r="V75" s="20" t="s">
        <v>317</v>
      </c>
    </row>
    <row r="76" spans="1:22" ht="38.25" x14ac:dyDescent="0.2">
      <c r="A76" s="12">
        <v>2023</v>
      </c>
      <c r="B76" s="13">
        <v>45108</v>
      </c>
      <c r="C76" s="13">
        <v>45199</v>
      </c>
      <c r="D76" s="14" t="s">
        <v>60</v>
      </c>
      <c r="E76" s="12">
        <v>121011</v>
      </c>
      <c r="F76" s="19" t="s">
        <v>281</v>
      </c>
      <c r="G76" s="19" t="s">
        <v>282</v>
      </c>
      <c r="H76" s="19" t="s">
        <v>190</v>
      </c>
      <c r="I76" s="12" t="s">
        <v>62</v>
      </c>
      <c r="J76" s="15" t="s">
        <v>303</v>
      </c>
      <c r="K76" s="16" t="s">
        <v>387</v>
      </c>
      <c r="L76" s="13">
        <v>45108</v>
      </c>
      <c r="M76" s="13">
        <v>45199</v>
      </c>
      <c r="N76" s="12" t="s">
        <v>305</v>
      </c>
      <c r="O76" s="17">
        <v>12477.91</v>
      </c>
      <c r="P76" s="18">
        <v>37433.729999999996</v>
      </c>
      <c r="Q76" s="19" t="s">
        <v>304</v>
      </c>
      <c r="R76" s="16" t="s">
        <v>306</v>
      </c>
      <c r="S76" s="14" t="s">
        <v>66</v>
      </c>
      <c r="T76" s="13">
        <v>45204</v>
      </c>
      <c r="U76" s="13">
        <v>45199</v>
      </c>
      <c r="V76" s="20" t="s">
        <v>317</v>
      </c>
    </row>
    <row r="77" spans="1:22" ht="38.25" x14ac:dyDescent="0.2">
      <c r="A77" s="12">
        <v>2023</v>
      </c>
      <c r="B77" s="13">
        <v>45108</v>
      </c>
      <c r="C77" s="13">
        <v>45199</v>
      </c>
      <c r="D77" s="14" t="s">
        <v>60</v>
      </c>
      <c r="E77" s="12">
        <v>121011</v>
      </c>
      <c r="F77" s="19" t="s">
        <v>113</v>
      </c>
      <c r="G77" s="19" t="s">
        <v>74</v>
      </c>
      <c r="H77" s="19" t="s">
        <v>114</v>
      </c>
      <c r="I77" s="12" t="s">
        <v>61</v>
      </c>
      <c r="J77" s="15" t="s">
        <v>303</v>
      </c>
      <c r="K77" s="16" t="s">
        <v>388</v>
      </c>
      <c r="L77" s="13">
        <v>45108</v>
      </c>
      <c r="M77" s="13">
        <v>45199</v>
      </c>
      <c r="N77" s="12" t="s">
        <v>305</v>
      </c>
      <c r="O77" s="17">
        <v>10799.61</v>
      </c>
      <c r="P77" s="18">
        <v>32398.83</v>
      </c>
      <c r="Q77" s="19" t="s">
        <v>304</v>
      </c>
      <c r="R77" s="16" t="s">
        <v>306</v>
      </c>
      <c r="S77" s="14" t="s">
        <v>66</v>
      </c>
      <c r="T77" s="13">
        <v>45204</v>
      </c>
      <c r="U77" s="13">
        <v>45199</v>
      </c>
      <c r="V77" s="20" t="s">
        <v>317</v>
      </c>
    </row>
    <row r="78" spans="1:22" ht="38.25" x14ac:dyDescent="0.2">
      <c r="A78" s="12">
        <v>2023</v>
      </c>
      <c r="B78" s="13">
        <v>45108</v>
      </c>
      <c r="C78" s="13">
        <v>45199</v>
      </c>
      <c r="D78" s="14" t="s">
        <v>60</v>
      </c>
      <c r="E78" s="12">
        <v>121011</v>
      </c>
      <c r="F78" s="19" t="s">
        <v>94</v>
      </c>
      <c r="G78" s="19" t="s">
        <v>95</v>
      </c>
      <c r="H78" s="19" t="s">
        <v>96</v>
      </c>
      <c r="I78" s="12" t="s">
        <v>61</v>
      </c>
      <c r="J78" s="15" t="s">
        <v>303</v>
      </c>
      <c r="K78" s="16" t="s">
        <v>389</v>
      </c>
      <c r="L78" s="13">
        <v>45108</v>
      </c>
      <c r="M78" s="13">
        <v>45199</v>
      </c>
      <c r="N78" s="12" t="s">
        <v>305</v>
      </c>
      <c r="O78" s="17">
        <v>10799.61</v>
      </c>
      <c r="P78" s="18">
        <v>32398.83</v>
      </c>
      <c r="Q78" s="19" t="s">
        <v>304</v>
      </c>
      <c r="R78" s="16" t="s">
        <v>306</v>
      </c>
      <c r="S78" s="14" t="s">
        <v>66</v>
      </c>
      <c r="T78" s="13">
        <v>45204</v>
      </c>
      <c r="U78" s="13">
        <v>45199</v>
      </c>
      <c r="V78" s="20" t="s">
        <v>317</v>
      </c>
    </row>
    <row r="79" spans="1:22" ht="38.25" x14ac:dyDescent="0.2">
      <c r="A79" s="12">
        <v>2023</v>
      </c>
      <c r="B79" s="13">
        <v>45108</v>
      </c>
      <c r="C79" s="13">
        <v>45199</v>
      </c>
      <c r="D79" s="14" t="s">
        <v>60</v>
      </c>
      <c r="E79" s="12">
        <v>121011</v>
      </c>
      <c r="F79" s="19" t="s">
        <v>221</v>
      </c>
      <c r="G79" s="19" t="s">
        <v>222</v>
      </c>
      <c r="H79" s="19" t="s">
        <v>97</v>
      </c>
      <c r="I79" s="12" t="s">
        <v>62</v>
      </c>
      <c r="J79" s="15" t="s">
        <v>303</v>
      </c>
      <c r="K79" s="16" t="s">
        <v>390</v>
      </c>
      <c r="L79" s="13">
        <v>45108</v>
      </c>
      <c r="M79" s="13">
        <v>45199</v>
      </c>
      <c r="N79" s="12" t="s">
        <v>305</v>
      </c>
      <c r="O79" s="17">
        <v>14375.64</v>
      </c>
      <c r="P79" s="18">
        <v>43126.92</v>
      </c>
      <c r="Q79" s="19" t="s">
        <v>304</v>
      </c>
      <c r="R79" s="16" t="s">
        <v>306</v>
      </c>
      <c r="S79" s="14" t="s">
        <v>66</v>
      </c>
      <c r="T79" s="13">
        <v>45204</v>
      </c>
      <c r="U79" s="13">
        <v>45199</v>
      </c>
      <c r="V79" s="20" t="s">
        <v>317</v>
      </c>
    </row>
    <row r="80" spans="1:22" ht="38.25" x14ac:dyDescent="0.2">
      <c r="A80" s="12">
        <v>2023</v>
      </c>
      <c r="B80" s="13">
        <v>45108</v>
      </c>
      <c r="C80" s="13">
        <v>45199</v>
      </c>
      <c r="D80" s="14" t="s">
        <v>60</v>
      </c>
      <c r="E80" s="12">
        <v>121011</v>
      </c>
      <c r="F80" s="19" t="s">
        <v>315</v>
      </c>
      <c r="G80" s="19" t="s">
        <v>65</v>
      </c>
      <c r="H80" s="19" t="s">
        <v>309</v>
      </c>
      <c r="I80" s="12" t="s">
        <v>61</v>
      </c>
      <c r="J80" s="15" t="s">
        <v>303</v>
      </c>
      <c r="K80" s="16" t="s">
        <v>391</v>
      </c>
      <c r="L80" s="13">
        <v>45170</v>
      </c>
      <c r="M80" s="13">
        <v>45260</v>
      </c>
      <c r="N80" s="12" t="s">
        <v>305</v>
      </c>
      <c r="O80" s="17">
        <v>23839.22</v>
      </c>
      <c r="P80" s="18">
        <v>71517.66</v>
      </c>
      <c r="Q80" s="19" t="s">
        <v>304</v>
      </c>
      <c r="R80" s="16" t="s">
        <v>306</v>
      </c>
      <c r="S80" s="14" t="s">
        <v>66</v>
      </c>
      <c r="T80" s="13">
        <v>45204</v>
      </c>
      <c r="U80" s="13">
        <v>45199</v>
      </c>
      <c r="V80" s="20" t="s">
        <v>317</v>
      </c>
    </row>
    <row r="81" spans="1:22" ht="38.25" x14ac:dyDescent="0.2">
      <c r="A81" s="12">
        <v>2023</v>
      </c>
      <c r="B81" s="13">
        <v>45108</v>
      </c>
      <c r="C81" s="13">
        <v>45199</v>
      </c>
      <c r="D81" s="14" t="s">
        <v>60</v>
      </c>
      <c r="E81" s="12">
        <v>121011</v>
      </c>
      <c r="F81" s="19" t="s">
        <v>83</v>
      </c>
      <c r="G81" s="19" t="s">
        <v>84</v>
      </c>
      <c r="H81" s="19" t="s">
        <v>85</v>
      </c>
      <c r="I81" s="12" t="s">
        <v>62</v>
      </c>
      <c r="J81" s="15" t="s">
        <v>303</v>
      </c>
      <c r="K81" s="16" t="s">
        <v>392</v>
      </c>
      <c r="L81" s="13">
        <v>45108</v>
      </c>
      <c r="M81" s="13">
        <v>45199</v>
      </c>
      <c r="N81" s="12" t="s">
        <v>305</v>
      </c>
      <c r="O81" s="17">
        <v>10799.61</v>
      </c>
      <c r="P81" s="18">
        <v>32398.83</v>
      </c>
      <c r="Q81" s="19" t="s">
        <v>304</v>
      </c>
      <c r="R81" s="16" t="s">
        <v>306</v>
      </c>
      <c r="S81" s="14" t="s">
        <v>66</v>
      </c>
      <c r="T81" s="13">
        <v>45204</v>
      </c>
      <c r="U81" s="13">
        <v>45199</v>
      </c>
      <c r="V81" s="20" t="s">
        <v>317</v>
      </c>
    </row>
    <row r="82" spans="1:22" ht="38.25" x14ac:dyDescent="0.2">
      <c r="A82" s="12">
        <v>2023</v>
      </c>
      <c r="B82" s="13">
        <v>45108</v>
      </c>
      <c r="C82" s="13">
        <v>45199</v>
      </c>
      <c r="D82" s="14" t="s">
        <v>60</v>
      </c>
      <c r="E82" s="12">
        <v>121011</v>
      </c>
      <c r="F82" s="19" t="s">
        <v>263</v>
      </c>
      <c r="G82" s="19" t="s">
        <v>264</v>
      </c>
      <c r="H82" s="19" t="s">
        <v>209</v>
      </c>
      <c r="I82" s="12" t="s">
        <v>62</v>
      </c>
      <c r="J82" s="15" t="s">
        <v>303</v>
      </c>
      <c r="K82" s="16" t="s">
        <v>393</v>
      </c>
      <c r="L82" s="13">
        <v>45108</v>
      </c>
      <c r="M82" s="13">
        <v>45199</v>
      </c>
      <c r="N82" s="12" t="s">
        <v>305</v>
      </c>
      <c r="O82" s="17">
        <v>14375.64</v>
      </c>
      <c r="P82" s="18">
        <v>43126.92</v>
      </c>
      <c r="Q82" s="19" t="s">
        <v>304</v>
      </c>
      <c r="R82" s="16" t="s">
        <v>306</v>
      </c>
      <c r="S82" s="14" t="s">
        <v>66</v>
      </c>
      <c r="T82" s="13">
        <v>45204</v>
      </c>
      <c r="U82" s="13">
        <v>45199</v>
      </c>
      <c r="V82" s="20" t="s">
        <v>317</v>
      </c>
    </row>
    <row r="83" spans="1:22" ht="38.25" x14ac:dyDescent="0.2">
      <c r="A83" s="12">
        <v>2023</v>
      </c>
      <c r="B83" s="13">
        <v>45108</v>
      </c>
      <c r="C83" s="13">
        <v>45199</v>
      </c>
      <c r="D83" s="14" t="s">
        <v>60</v>
      </c>
      <c r="E83" s="12">
        <v>121011</v>
      </c>
      <c r="F83" s="19" t="s">
        <v>102</v>
      </c>
      <c r="G83" s="19" t="s">
        <v>96</v>
      </c>
      <c r="H83" s="19" t="s">
        <v>103</v>
      </c>
      <c r="I83" s="12" t="s">
        <v>62</v>
      </c>
      <c r="J83" s="15" t="s">
        <v>303</v>
      </c>
      <c r="K83" s="16" t="s">
        <v>394</v>
      </c>
      <c r="L83" s="13">
        <v>45108</v>
      </c>
      <c r="M83" s="13">
        <v>45199</v>
      </c>
      <c r="N83" s="12" t="s">
        <v>305</v>
      </c>
      <c r="O83" s="17">
        <v>10799.61</v>
      </c>
      <c r="P83" s="18">
        <v>32398.83</v>
      </c>
      <c r="Q83" s="19" t="s">
        <v>304</v>
      </c>
      <c r="R83" s="16" t="s">
        <v>306</v>
      </c>
      <c r="S83" s="14" t="s">
        <v>66</v>
      </c>
      <c r="T83" s="13">
        <v>45204</v>
      </c>
      <c r="U83" s="13">
        <v>45199</v>
      </c>
      <c r="V83" s="20" t="s">
        <v>317</v>
      </c>
    </row>
    <row r="84" spans="1:22" ht="38.25" x14ac:dyDescent="0.2">
      <c r="A84" s="12">
        <v>2023</v>
      </c>
      <c r="B84" s="13">
        <v>45108</v>
      </c>
      <c r="C84" s="13">
        <v>45199</v>
      </c>
      <c r="D84" s="14" t="s">
        <v>60</v>
      </c>
      <c r="E84" s="12">
        <v>121011</v>
      </c>
      <c r="F84" s="19" t="s">
        <v>204</v>
      </c>
      <c r="G84" s="19" t="s">
        <v>205</v>
      </c>
      <c r="H84" s="19" t="s">
        <v>206</v>
      </c>
      <c r="I84" s="12" t="s">
        <v>62</v>
      </c>
      <c r="J84" s="15" t="s">
        <v>303</v>
      </c>
      <c r="K84" s="16" t="s">
        <v>395</v>
      </c>
      <c r="L84" s="13">
        <v>45108</v>
      </c>
      <c r="M84" s="13">
        <v>45199</v>
      </c>
      <c r="N84" s="12" t="s">
        <v>305</v>
      </c>
      <c r="O84" s="17">
        <v>14375.64</v>
      </c>
      <c r="P84" s="18">
        <v>43126.92</v>
      </c>
      <c r="Q84" s="19" t="s">
        <v>304</v>
      </c>
      <c r="R84" s="16" t="s">
        <v>306</v>
      </c>
      <c r="S84" s="14" t="s">
        <v>66</v>
      </c>
      <c r="T84" s="13">
        <v>45204</v>
      </c>
      <c r="U84" s="13">
        <v>45199</v>
      </c>
      <c r="V84" s="20" t="s">
        <v>317</v>
      </c>
    </row>
    <row r="85" spans="1:22" ht="38.25" x14ac:dyDescent="0.2">
      <c r="A85" s="12">
        <v>2023</v>
      </c>
      <c r="B85" s="13">
        <v>45108</v>
      </c>
      <c r="C85" s="13">
        <v>45199</v>
      </c>
      <c r="D85" s="14" t="s">
        <v>60</v>
      </c>
      <c r="E85" s="12">
        <v>121011</v>
      </c>
      <c r="F85" s="19" t="s">
        <v>186</v>
      </c>
      <c r="G85" s="19" t="s">
        <v>112</v>
      </c>
      <c r="H85" s="19" t="s">
        <v>187</v>
      </c>
      <c r="I85" s="12" t="s">
        <v>61</v>
      </c>
      <c r="J85" s="15" t="s">
        <v>303</v>
      </c>
      <c r="K85" s="16" t="s">
        <v>396</v>
      </c>
      <c r="L85" s="13">
        <v>45108</v>
      </c>
      <c r="M85" s="13">
        <v>45199</v>
      </c>
      <c r="N85" s="12" t="s">
        <v>305</v>
      </c>
      <c r="O85" s="17">
        <v>10799.61</v>
      </c>
      <c r="P85" s="18">
        <v>32398.83</v>
      </c>
      <c r="Q85" s="19" t="s">
        <v>304</v>
      </c>
      <c r="R85" s="16" t="s">
        <v>306</v>
      </c>
      <c r="S85" s="14" t="s">
        <v>66</v>
      </c>
      <c r="T85" s="13">
        <v>45204</v>
      </c>
      <c r="U85" s="13">
        <v>45199</v>
      </c>
      <c r="V85" s="20" t="s">
        <v>317</v>
      </c>
    </row>
    <row r="86" spans="1:22" ht="25.5" x14ac:dyDescent="0.2">
      <c r="A86" s="12">
        <v>2023</v>
      </c>
      <c r="B86" s="13">
        <v>45108</v>
      </c>
      <c r="C86" s="13">
        <v>45199</v>
      </c>
      <c r="D86" s="14" t="s">
        <v>60</v>
      </c>
      <c r="E86" s="12">
        <v>121011</v>
      </c>
      <c r="F86" s="19" t="s">
        <v>184</v>
      </c>
      <c r="G86" s="19" t="s">
        <v>185</v>
      </c>
      <c r="H86" s="19" t="s">
        <v>74</v>
      </c>
      <c r="I86" s="12" t="s">
        <v>62</v>
      </c>
      <c r="J86" s="15" t="s">
        <v>303</v>
      </c>
      <c r="K86" s="16" t="s">
        <v>397</v>
      </c>
      <c r="L86" s="13">
        <v>45108</v>
      </c>
      <c r="M86" s="13">
        <v>45199</v>
      </c>
      <c r="N86" s="12" t="s">
        <v>305</v>
      </c>
      <c r="O86" s="17">
        <v>12477.91</v>
      </c>
      <c r="P86" s="18">
        <v>37433.729999999996</v>
      </c>
      <c r="Q86" s="19" t="s">
        <v>304</v>
      </c>
      <c r="R86" s="16" t="s">
        <v>306</v>
      </c>
      <c r="S86" s="14" t="s">
        <v>66</v>
      </c>
      <c r="T86" s="13">
        <v>45204</v>
      </c>
      <c r="U86" s="13">
        <v>45199</v>
      </c>
      <c r="V86" s="20" t="s">
        <v>317</v>
      </c>
    </row>
    <row r="87" spans="1:22" ht="38.25" x14ac:dyDescent="0.2">
      <c r="A87" s="12">
        <v>2023</v>
      </c>
      <c r="B87" s="13">
        <v>45108</v>
      </c>
      <c r="C87" s="13">
        <v>45199</v>
      </c>
      <c r="D87" s="14" t="s">
        <v>60</v>
      </c>
      <c r="E87" s="12">
        <v>121011</v>
      </c>
      <c r="F87" s="19" t="s">
        <v>179</v>
      </c>
      <c r="G87" s="19" t="s">
        <v>180</v>
      </c>
      <c r="H87" s="19" t="s">
        <v>181</v>
      </c>
      <c r="I87" s="12" t="s">
        <v>62</v>
      </c>
      <c r="J87" s="15" t="s">
        <v>303</v>
      </c>
      <c r="K87" s="16" t="s">
        <v>398</v>
      </c>
      <c r="L87" s="13">
        <v>45108</v>
      </c>
      <c r="M87" s="13">
        <v>45199</v>
      </c>
      <c r="N87" s="12" t="s">
        <v>305</v>
      </c>
      <c r="O87" s="17">
        <v>11906.59</v>
      </c>
      <c r="P87" s="18">
        <v>35719.770000000004</v>
      </c>
      <c r="Q87" s="19" t="s">
        <v>304</v>
      </c>
      <c r="R87" s="16" t="s">
        <v>306</v>
      </c>
      <c r="S87" s="14" t="s">
        <v>66</v>
      </c>
      <c r="T87" s="13">
        <v>45204</v>
      </c>
      <c r="U87" s="13">
        <v>45199</v>
      </c>
      <c r="V87" s="20" t="s">
        <v>317</v>
      </c>
    </row>
    <row r="88" spans="1:22" ht="38.25" x14ac:dyDescent="0.2">
      <c r="A88" s="12">
        <v>2023</v>
      </c>
      <c r="B88" s="13">
        <v>45108</v>
      </c>
      <c r="C88" s="13">
        <v>45199</v>
      </c>
      <c r="D88" s="14" t="s">
        <v>60</v>
      </c>
      <c r="E88" s="12">
        <v>121011</v>
      </c>
      <c r="F88" s="19" t="s">
        <v>290</v>
      </c>
      <c r="G88" s="19" t="s">
        <v>277</v>
      </c>
      <c r="H88" s="19" t="s">
        <v>212</v>
      </c>
      <c r="I88" s="12" t="s">
        <v>62</v>
      </c>
      <c r="J88" s="15" t="s">
        <v>303</v>
      </c>
      <c r="K88" s="16" t="s">
        <v>399</v>
      </c>
      <c r="L88" s="13">
        <v>45108</v>
      </c>
      <c r="M88" s="13">
        <v>45199</v>
      </c>
      <c r="N88" s="12" t="s">
        <v>305</v>
      </c>
      <c r="O88" s="17">
        <v>12477.91</v>
      </c>
      <c r="P88" s="18">
        <v>37433.729999999996</v>
      </c>
      <c r="Q88" s="19" t="s">
        <v>304</v>
      </c>
      <c r="R88" s="16" t="s">
        <v>306</v>
      </c>
      <c r="S88" s="14" t="s">
        <v>66</v>
      </c>
      <c r="T88" s="13">
        <v>45204</v>
      </c>
      <c r="U88" s="13">
        <v>45199</v>
      </c>
      <c r="V88" s="20" t="s">
        <v>317</v>
      </c>
    </row>
    <row r="89" spans="1:22" ht="38.25" x14ac:dyDescent="0.2">
      <c r="A89" s="12">
        <v>2023</v>
      </c>
      <c r="B89" s="13">
        <v>45108</v>
      </c>
      <c r="C89" s="13">
        <v>45199</v>
      </c>
      <c r="D89" s="14" t="s">
        <v>60</v>
      </c>
      <c r="E89" s="12">
        <v>121011</v>
      </c>
      <c r="F89" s="19" t="s">
        <v>129</v>
      </c>
      <c r="G89" s="19" t="s">
        <v>130</v>
      </c>
      <c r="H89" s="19" t="s">
        <v>131</v>
      </c>
      <c r="I89" s="12" t="s">
        <v>61</v>
      </c>
      <c r="J89" s="15" t="s">
        <v>303</v>
      </c>
      <c r="K89" s="16" t="s">
        <v>400</v>
      </c>
      <c r="L89" s="13">
        <v>45108</v>
      </c>
      <c r="M89" s="13">
        <v>45199</v>
      </c>
      <c r="N89" s="12" t="s">
        <v>305</v>
      </c>
      <c r="O89" s="17">
        <v>10799.61</v>
      </c>
      <c r="P89" s="18">
        <v>32398.83</v>
      </c>
      <c r="Q89" s="19" t="s">
        <v>304</v>
      </c>
      <c r="R89" s="16" t="s">
        <v>306</v>
      </c>
      <c r="S89" s="14" t="s">
        <v>66</v>
      </c>
      <c r="T89" s="13">
        <v>45204</v>
      </c>
      <c r="U89" s="13">
        <v>45199</v>
      </c>
      <c r="V89" s="20" t="s">
        <v>317</v>
      </c>
    </row>
    <row r="90" spans="1:22" ht="38.25" x14ac:dyDescent="0.2">
      <c r="A90" s="12">
        <v>2023</v>
      </c>
      <c r="B90" s="13">
        <v>45108</v>
      </c>
      <c r="C90" s="13">
        <v>45199</v>
      </c>
      <c r="D90" s="14" t="s">
        <v>60</v>
      </c>
      <c r="E90" s="12">
        <v>121011</v>
      </c>
      <c r="F90" s="19" t="s">
        <v>201</v>
      </c>
      <c r="G90" s="19" t="s">
        <v>202</v>
      </c>
      <c r="H90" s="19" t="s">
        <v>203</v>
      </c>
      <c r="I90" s="12" t="s">
        <v>62</v>
      </c>
      <c r="J90" s="15" t="s">
        <v>303</v>
      </c>
      <c r="K90" s="16" t="s">
        <v>401</v>
      </c>
      <c r="L90" s="13">
        <v>45108</v>
      </c>
      <c r="M90" s="13">
        <v>45199</v>
      </c>
      <c r="N90" s="12" t="s">
        <v>305</v>
      </c>
      <c r="O90" s="17">
        <v>12477.91</v>
      </c>
      <c r="P90" s="18">
        <v>37433.729999999996</v>
      </c>
      <c r="Q90" s="19" t="s">
        <v>304</v>
      </c>
      <c r="R90" s="16" t="s">
        <v>306</v>
      </c>
      <c r="S90" s="14" t="s">
        <v>66</v>
      </c>
      <c r="T90" s="13">
        <v>45204</v>
      </c>
      <c r="U90" s="13">
        <v>45199</v>
      </c>
      <c r="V90" s="20" t="s">
        <v>317</v>
      </c>
    </row>
    <row r="91" spans="1:22" ht="38.25" x14ac:dyDescent="0.2">
      <c r="A91" s="12">
        <v>2023</v>
      </c>
      <c r="B91" s="13">
        <v>45108</v>
      </c>
      <c r="C91" s="13">
        <v>45199</v>
      </c>
      <c r="D91" s="14" t="s">
        <v>60</v>
      </c>
      <c r="E91" s="12">
        <v>121011</v>
      </c>
      <c r="F91" s="19" t="s">
        <v>265</v>
      </c>
      <c r="G91" s="19" t="s">
        <v>266</v>
      </c>
      <c r="H91" s="19" t="s">
        <v>149</v>
      </c>
      <c r="I91" s="12" t="s">
        <v>62</v>
      </c>
      <c r="J91" s="15" t="s">
        <v>303</v>
      </c>
      <c r="K91" s="16" t="s">
        <v>402</v>
      </c>
      <c r="L91" s="13">
        <v>45108</v>
      </c>
      <c r="M91" s="13">
        <v>45199</v>
      </c>
      <c r="N91" s="12" t="s">
        <v>305</v>
      </c>
      <c r="O91" s="17">
        <v>13756.9</v>
      </c>
      <c r="P91" s="18">
        <v>41270.699999999997</v>
      </c>
      <c r="Q91" s="19" t="s">
        <v>304</v>
      </c>
      <c r="R91" s="16" t="s">
        <v>306</v>
      </c>
      <c r="S91" s="14" t="s">
        <v>66</v>
      </c>
      <c r="T91" s="13">
        <v>45204</v>
      </c>
      <c r="U91" s="13">
        <v>45199</v>
      </c>
      <c r="V91" s="20" t="s">
        <v>317</v>
      </c>
    </row>
    <row r="92" spans="1:22" ht="25.5" x14ac:dyDescent="0.2">
      <c r="A92" s="12">
        <v>2023</v>
      </c>
      <c r="B92" s="13">
        <v>45108</v>
      </c>
      <c r="C92" s="13">
        <v>45199</v>
      </c>
      <c r="D92" s="14" t="s">
        <v>60</v>
      </c>
      <c r="E92" s="12">
        <v>121011</v>
      </c>
      <c r="F92" s="19" t="s">
        <v>115</v>
      </c>
      <c r="G92" s="19" t="s">
        <v>116</v>
      </c>
      <c r="H92" s="19" t="s">
        <v>117</v>
      </c>
      <c r="I92" s="12" t="s">
        <v>61</v>
      </c>
      <c r="J92" s="15" t="s">
        <v>303</v>
      </c>
      <c r="K92" s="16" t="s">
        <v>403</v>
      </c>
      <c r="L92" s="13">
        <v>45108</v>
      </c>
      <c r="M92" s="13">
        <v>45199</v>
      </c>
      <c r="N92" s="12" t="s">
        <v>305</v>
      </c>
      <c r="O92" s="17">
        <v>18391.740000000002</v>
      </c>
      <c r="P92" s="18">
        <v>55175.22</v>
      </c>
      <c r="Q92" s="19" t="s">
        <v>304</v>
      </c>
      <c r="R92" s="16" t="s">
        <v>306</v>
      </c>
      <c r="S92" s="14" t="s">
        <v>66</v>
      </c>
      <c r="T92" s="13">
        <v>45204</v>
      </c>
      <c r="U92" s="13">
        <v>45199</v>
      </c>
      <c r="V92" s="20" t="s">
        <v>317</v>
      </c>
    </row>
    <row r="93" spans="1:22" ht="38.25" x14ac:dyDescent="0.2">
      <c r="A93" s="12">
        <v>2023</v>
      </c>
      <c r="B93" s="13">
        <v>45108</v>
      </c>
      <c r="C93" s="13">
        <v>45199</v>
      </c>
      <c r="D93" s="14" t="s">
        <v>60</v>
      </c>
      <c r="E93" s="12">
        <v>121011</v>
      </c>
      <c r="F93" s="19" t="s">
        <v>115</v>
      </c>
      <c r="G93" s="19" t="s">
        <v>148</v>
      </c>
      <c r="H93" s="19" t="s">
        <v>69</v>
      </c>
      <c r="I93" s="12" t="s">
        <v>61</v>
      </c>
      <c r="J93" s="15" t="s">
        <v>303</v>
      </c>
      <c r="K93" s="16" t="s">
        <v>404</v>
      </c>
      <c r="L93" s="13">
        <v>45108</v>
      </c>
      <c r="M93" s="13">
        <v>45199</v>
      </c>
      <c r="N93" s="12" t="s">
        <v>305</v>
      </c>
      <c r="O93" s="17">
        <v>12477.91</v>
      </c>
      <c r="P93" s="18">
        <v>37433.729999999996</v>
      </c>
      <c r="Q93" s="19" t="s">
        <v>304</v>
      </c>
      <c r="R93" s="16" t="s">
        <v>306</v>
      </c>
      <c r="S93" s="14" t="s">
        <v>66</v>
      </c>
      <c r="T93" s="13">
        <v>45204</v>
      </c>
      <c r="U93" s="13">
        <v>45199</v>
      </c>
      <c r="V93" s="20" t="s">
        <v>317</v>
      </c>
    </row>
    <row r="94" spans="1:22" ht="38.25" x14ac:dyDescent="0.2">
      <c r="A94" s="12">
        <v>2023</v>
      </c>
      <c r="B94" s="13">
        <v>45108</v>
      </c>
      <c r="C94" s="13">
        <v>45199</v>
      </c>
      <c r="D94" s="14" t="s">
        <v>60</v>
      </c>
      <c r="E94" s="12">
        <v>121011</v>
      </c>
      <c r="F94" s="19" t="s">
        <v>146</v>
      </c>
      <c r="G94" s="19" t="s">
        <v>88</v>
      </c>
      <c r="H94" s="19" t="s">
        <v>147</v>
      </c>
      <c r="I94" s="12" t="s">
        <v>61</v>
      </c>
      <c r="J94" s="15" t="s">
        <v>303</v>
      </c>
      <c r="K94" s="16" t="s">
        <v>405</v>
      </c>
      <c r="L94" s="13">
        <v>45108</v>
      </c>
      <c r="M94" s="13">
        <v>45199</v>
      </c>
      <c r="N94" s="12" t="s">
        <v>305</v>
      </c>
      <c r="O94" s="17">
        <v>14375.64</v>
      </c>
      <c r="P94" s="18">
        <v>43126.92</v>
      </c>
      <c r="Q94" s="19" t="s">
        <v>304</v>
      </c>
      <c r="R94" s="16" t="s">
        <v>306</v>
      </c>
      <c r="S94" s="14" t="s">
        <v>66</v>
      </c>
      <c r="T94" s="13">
        <v>45204</v>
      </c>
      <c r="U94" s="13">
        <v>45199</v>
      </c>
      <c r="V94" s="20" t="s">
        <v>317</v>
      </c>
    </row>
    <row r="95" spans="1:22" ht="38.25" x14ac:dyDescent="0.2">
      <c r="A95" s="12">
        <v>2023</v>
      </c>
      <c r="B95" s="13">
        <v>45108</v>
      </c>
      <c r="C95" s="13">
        <v>45199</v>
      </c>
      <c r="D95" s="14" t="s">
        <v>60</v>
      </c>
      <c r="E95" s="12">
        <v>121011</v>
      </c>
      <c r="F95" s="19" t="s">
        <v>146</v>
      </c>
      <c r="G95" s="19" t="s">
        <v>134</v>
      </c>
      <c r="H95" s="19" t="s">
        <v>316</v>
      </c>
      <c r="I95" s="12" t="s">
        <v>61</v>
      </c>
      <c r="J95" s="15" t="s">
        <v>303</v>
      </c>
      <c r="K95" s="16" t="s">
        <v>406</v>
      </c>
      <c r="L95" s="13">
        <v>45185</v>
      </c>
      <c r="M95" s="13">
        <v>45291</v>
      </c>
      <c r="N95" s="12" t="s">
        <v>305</v>
      </c>
      <c r="O95" s="17">
        <v>12477.91</v>
      </c>
      <c r="P95" s="18">
        <v>43672.684999999998</v>
      </c>
      <c r="Q95" s="19" t="s">
        <v>304</v>
      </c>
      <c r="R95" s="16" t="s">
        <v>306</v>
      </c>
      <c r="S95" s="14" t="s">
        <v>66</v>
      </c>
      <c r="T95" s="13">
        <v>45204</v>
      </c>
      <c r="U95" s="13">
        <v>45199</v>
      </c>
      <c r="V95" s="20" t="s">
        <v>317</v>
      </c>
    </row>
    <row r="96" spans="1:22" ht="38.25" x14ac:dyDescent="0.2">
      <c r="A96" s="12">
        <v>2023</v>
      </c>
      <c r="B96" s="13">
        <v>45108</v>
      </c>
      <c r="C96" s="13">
        <v>45199</v>
      </c>
      <c r="D96" s="14" t="s">
        <v>60</v>
      </c>
      <c r="E96" s="12">
        <v>121011</v>
      </c>
      <c r="F96" s="19" t="s">
        <v>276</v>
      </c>
      <c r="G96" s="19" t="s">
        <v>108</v>
      </c>
      <c r="H96" s="19" t="s">
        <v>277</v>
      </c>
      <c r="I96" s="12" t="s">
        <v>62</v>
      </c>
      <c r="J96" s="15" t="s">
        <v>303</v>
      </c>
      <c r="K96" s="16" t="s">
        <v>407</v>
      </c>
      <c r="L96" s="13">
        <v>45108</v>
      </c>
      <c r="M96" s="13">
        <v>45199</v>
      </c>
      <c r="N96" s="12" t="s">
        <v>305</v>
      </c>
      <c r="O96" s="17">
        <v>12477.91</v>
      </c>
      <c r="P96" s="18">
        <v>37433.729999999996</v>
      </c>
      <c r="Q96" s="19" t="s">
        <v>304</v>
      </c>
      <c r="R96" s="16" t="s">
        <v>306</v>
      </c>
      <c r="S96" s="14" t="s">
        <v>66</v>
      </c>
      <c r="T96" s="13">
        <v>45204</v>
      </c>
      <c r="U96" s="13">
        <v>45199</v>
      </c>
      <c r="V96" s="20" t="s">
        <v>317</v>
      </c>
    </row>
    <row r="97" spans="1:22" ht="38.25" x14ac:dyDescent="0.2">
      <c r="A97" s="12">
        <v>2023</v>
      </c>
      <c r="B97" s="13">
        <v>45108</v>
      </c>
      <c r="C97" s="13">
        <v>45199</v>
      </c>
      <c r="D97" s="14" t="s">
        <v>60</v>
      </c>
      <c r="E97" s="12">
        <v>121011</v>
      </c>
      <c r="F97" s="19" t="s">
        <v>159</v>
      </c>
      <c r="G97" s="19" t="s">
        <v>138</v>
      </c>
      <c r="H97" s="19" t="s">
        <v>160</v>
      </c>
      <c r="I97" s="12" t="s">
        <v>61</v>
      </c>
      <c r="J97" s="15" t="s">
        <v>303</v>
      </c>
      <c r="K97" s="16" t="s">
        <v>408</v>
      </c>
      <c r="L97" s="13">
        <v>45108</v>
      </c>
      <c r="M97" s="13">
        <v>45199</v>
      </c>
      <c r="N97" s="12" t="s">
        <v>305</v>
      </c>
      <c r="O97" s="17">
        <v>14375.64</v>
      </c>
      <c r="P97" s="18">
        <v>43126.92</v>
      </c>
      <c r="Q97" s="19" t="s">
        <v>304</v>
      </c>
      <c r="R97" s="16" t="s">
        <v>306</v>
      </c>
      <c r="S97" s="14" t="s">
        <v>66</v>
      </c>
      <c r="T97" s="13">
        <v>45204</v>
      </c>
      <c r="U97" s="13">
        <v>45199</v>
      </c>
      <c r="V97" s="20" t="s">
        <v>317</v>
      </c>
    </row>
    <row r="98" spans="1:22" ht="38.25" x14ac:dyDescent="0.2">
      <c r="A98" s="12">
        <v>2023</v>
      </c>
      <c r="B98" s="13">
        <v>45108</v>
      </c>
      <c r="C98" s="13">
        <v>45199</v>
      </c>
      <c r="D98" s="14" t="s">
        <v>60</v>
      </c>
      <c r="E98" s="12">
        <v>121011</v>
      </c>
      <c r="F98" s="19" t="s">
        <v>176</v>
      </c>
      <c r="G98" s="19" t="s">
        <v>177</v>
      </c>
      <c r="H98" s="19" t="s">
        <v>178</v>
      </c>
      <c r="I98" s="12" t="s">
        <v>62</v>
      </c>
      <c r="J98" s="15" t="s">
        <v>303</v>
      </c>
      <c r="K98" s="16" t="s">
        <v>409</v>
      </c>
      <c r="L98" s="13">
        <v>45108</v>
      </c>
      <c r="M98" s="13">
        <v>45199</v>
      </c>
      <c r="N98" s="12" t="s">
        <v>305</v>
      </c>
      <c r="O98" s="17">
        <v>10799.61</v>
      </c>
      <c r="P98" s="18">
        <v>32398.83</v>
      </c>
      <c r="Q98" s="19" t="s">
        <v>304</v>
      </c>
      <c r="R98" s="16" t="s">
        <v>306</v>
      </c>
      <c r="S98" s="14" t="s">
        <v>66</v>
      </c>
      <c r="T98" s="13">
        <v>45204</v>
      </c>
      <c r="U98" s="13">
        <v>45199</v>
      </c>
      <c r="V98" s="20" t="s">
        <v>317</v>
      </c>
    </row>
    <row r="99" spans="1:22" ht="25.5" x14ac:dyDescent="0.2">
      <c r="A99" s="12">
        <v>2023</v>
      </c>
      <c r="B99" s="13">
        <v>45108</v>
      </c>
      <c r="C99" s="13">
        <v>45199</v>
      </c>
      <c r="D99" s="14" t="s">
        <v>60</v>
      </c>
      <c r="E99" s="12">
        <v>121011</v>
      </c>
      <c r="F99" s="19" t="s">
        <v>141</v>
      </c>
      <c r="G99" s="19" t="s">
        <v>142</v>
      </c>
      <c r="H99" s="19" t="s">
        <v>143</v>
      </c>
      <c r="I99" s="12" t="s">
        <v>62</v>
      </c>
      <c r="J99" s="15" t="s">
        <v>303</v>
      </c>
      <c r="K99" s="16" t="s">
        <v>410</v>
      </c>
      <c r="L99" s="13">
        <v>45108</v>
      </c>
      <c r="M99" s="13">
        <v>45199</v>
      </c>
      <c r="N99" s="12" t="s">
        <v>305</v>
      </c>
      <c r="O99" s="17">
        <v>10799.61</v>
      </c>
      <c r="P99" s="18">
        <v>32398.83</v>
      </c>
      <c r="Q99" s="12" t="s">
        <v>304</v>
      </c>
      <c r="R99" s="21" t="s">
        <v>306</v>
      </c>
      <c r="S99" s="14" t="s">
        <v>66</v>
      </c>
      <c r="T99" s="13">
        <v>45204</v>
      </c>
      <c r="U99" s="13">
        <v>45199</v>
      </c>
      <c r="V99" s="20" t="s">
        <v>317</v>
      </c>
    </row>
    <row r="100" spans="1:22" ht="38.25" x14ac:dyDescent="0.2">
      <c r="A100" s="12">
        <v>2023</v>
      </c>
      <c r="B100" s="13">
        <v>45108</v>
      </c>
      <c r="C100" s="13">
        <v>45199</v>
      </c>
      <c r="D100" s="14" t="s">
        <v>60</v>
      </c>
      <c r="E100" s="12">
        <v>121011</v>
      </c>
      <c r="F100" s="19" t="s">
        <v>124</v>
      </c>
      <c r="G100" s="19" t="s">
        <v>125</v>
      </c>
      <c r="H100" s="19" t="s">
        <v>126</v>
      </c>
      <c r="I100" s="12" t="s">
        <v>62</v>
      </c>
      <c r="J100" s="15" t="s">
        <v>303</v>
      </c>
      <c r="K100" s="16" t="s">
        <v>411</v>
      </c>
      <c r="L100" s="13">
        <v>45108</v>
      </c>
      <c r="M100" s="13">
        <v>45199</v>
      </c>
      <c r="N100" s="12" t="s">
        <v>305</v>
      </c>
      <c r="O100" s="17">
        <v>10799.61</v>
      </c>
      <c r="P100" s="18">
        <v>32398.83</v>
      </c>
      <c r="Q100" s="19" t="s">
        <v>304</v>
      </c>
      <c r="R100" s="16" t="s">
        <v>306</v>
      </c>
      <c r="S100" s="14" t="s">
        <v>66</v>
      </c>
      <c r="T100" s="13">
        <v>45204</v>
      </c>
      <c r="U100" s="13">
        <v>45199</v>
      </c>
      <c r="V100" s="20" t="s">
        <v>317</v>
      </c>
    </row>
    <row r="101" spans="1:22" ht="38.25" x14ac:dyDescent="0.2">
      <c r="A101" s="12">
        <v>2023</v>
      </c>
      <c r="B101" s="13">
        <v>45108</v>
      </c>
      <c r="C101" s="13">
        <v>45199</v>
      </c>
      <c r="D101" s="14" t="s">
        <v>60</v>
      </c>
      <c r="E101" s="12">
        <v>121011</v>
      </c>
      <c r="F101" s="19" t="s">
        <v>217</v>
      </c>
      <c r="G101" s="19" t="s">
        <v>218</v>
      </c>
      <c r="H101" s="19" t="s">
        <v>96</v>
      </c>
      <c r="I101" s="12" t="s">
        <v>62</v>
      </c>
      <c r="J101" s="15" t="s">
        <v>303</v>
      </c>
      <c r="K101" s="16" t="s">
        <v>412</v>
      </c>
      <c r="L101" s="13">
        <v>45108</v>
      </c>
      <c r="M101" s="13">
        <v>45199</v>
      </c>
      <c r="N101" s="12" t="s">
        <v>305</v>
      </c>
      <c r="O101" s="17">
        <v>10799.61</v>
      </c>
      <c r="P101" s="18">
        <v>32398.83</v>
      </c>
      <c r="Q101" s="19" t="s">
        <v>304</v>
      </c>
      <c r="R101" s="16" t="s">
        <v>306</v>
      </c>
      <c r="S101" s="14" t="s">
        <v>66</v>
      </c>
      <c r="T101" s="13">
        <v>45204</v>
      </c>
      <c r="U101" s="13">
        <v>45199</v>
      </c>
      <c r="V101" s="20" t="s">
        <v>317</v>
      </c>
    </row>
    <row r="102" spans="1:22" ht="38.25" x14ac:dyDescent="0.2">
      <c r="A102" s="12">
        <v>2023</v>
      </c>
      <c r="B102" s="13">
        <v>45108</v>
      </c>
      <c r="C102" s="13">
        <v>45199</v>
      </c>
      <c r="D102" s="14" t="s">
        <v>60</v>
      </c>
      <c r="E102" s="12">
        <v>121011</v>
      </c>
      <c r="F102" s="19" t="s">
        <v>257</v>
      </c>
      <c r="G102" s="19" t="s">
        <v>140</v>
      </c>
      <c r="H102" s="19" t="s">
        <v>258</v>
      </c>
      <c r="I102" s="12" t="s">
        <v>61</v>
      </c>
      <c r="J102" s="15" t="s">
        <v>303</v>
      </c>
      <c r="K102" s="16" t="s">
        <v>413</v>
      </c>
      <c r="L102" s="13">
        <v>45108</v>
      </c>
      <c r="M102" s="13">
        <v>45199</v>
      </c>
      <c r="N102" s="12" t="s">
        <v>305</v>
      </c>
      <c r="O102" s="17">
        <v>16681.84</v>
      </c>
      <c r="P102" s="18">
        <v>50045.520000000004</v>
      </c>
      <c r="Q102" s="19" t="s">
        <v>304</v>
      </c>
      <c r="R102" s="16" t="s">
        <v>306</v>
      </c>
      <c r="S102" s="14" t="s">
        <v>66</v>
      </c>
      <c r="T102" s="13">
        <v>45204</v>
      </c>
      <c r="U102" s="13">
        <v>45199</v>
      </c>
      <c r="V102" s="20" t="s">
        <v>317</v>
      </c>
    </row>
    <row r="103" spans="1:22" ht="25.5" x14ac:dyDescent="0.2">
      <c r="A103" s="12">
        <v>2023</v>
      </c>
      <c r="B103" s="13">
        <v>45108</v>
      </c>
      <c r="C103" s="13">
        <v>45199</v>
      </c>
      <c r="D103" s="14" t="s">
        <v>60</v>
      </c>
      <c r="E103" s="12">
        <v>121011</v>
      </c>
      <c r="F103" s="19" t="s">
        <v>219</v>
      </c>
      <c r="G103" s="19" t="s">
        <v>220</v>
      </c>
      <c r="H103" s="19" t="s">
        <v>73</v>
      </c>
      <c r="I103" s="12" t="s">
        <v>62</v>
      </c>
      <c r="J103" s="15" t="s">
        <v>303</v>
      </c>
      <c r="K103" s="16" t="s">
        <v>414</v>
      </c>
      <c r="L103" s="13">
        <v>45108</v>
      </c>
      <c r="M103" s="13">
        <v>45199</v>
      </c>
      <c r="N103" s="12" t="s">
        <v>305</v>
      </c>
      <c r="O103" s="17">
        <v>23839.919999999998</v>
      </c>
      <c r="P103" s="18">
        <v>71519.759999999995</v>
      </c>
      <c r="Q103" s="19" t="s">
        <v>304</v>
      </c>
      <c r="R103" s="16" t="s">
        <v>306</v>
      </c>
      <c r="S103" s="14" t="s">
        <v>66</v>
      </c>
      <c r="T103" s="13">
        <v>45204</v>
      </c>
      <c r="U103" s="13">
        <v>45199</v>
      </c>
      <c r="V103" s="20" t="s">
        <v>317</v>
      </c>
    </row>
    <row r="104" spans="1:22" ht="38.25" x14ac:dyDescent="0.2">
      <c r="A104" s="12">
        <v>2023</v>
      </c>
      <c r="B104" s="13">
        <v>45108</v>
      </c>
      <c r="C104" s="13">
        <v>45199</v>
      </c>
      <c r="D104" s="14" t="s">
        <v>60</v>
      </c>
      <c r="E104" s="12">
        <v>121011</v>
      </c>
      <c r="F104" s="19" t="s">
        <v>252</v>
      </c>
      <c r="G104" s="19" t="s">
        <v>95</v>
      </c>
      <c r="H104" s="19" t="s">
        <v>253</v>
      </c>
      <c r="I104" s="12" t="s">
        <v>62</v>
      </c>
      <c r="J104" s="15" t="s">
        <v>303</v>
      </c>
      <c r="K104" s="16" t="s">
        <v>415</v>
      </c>
      <c r="L104" s="13">
        <v>45108</v>
      </c>
      <c r="M104" s="13">
        <v>45199</v>
      </c>
      <c r="N104" s="12" t="s">
        <v>305</v>
      </c>
      <c r="O104" s="17">
        <v>23839.919999999998</v>
      </c>
      <c r="P104" s="18">
        <v>71519.759999999995</v>
      </c>
      <c r="Q104" s="19" t="s">
        <v>304</v>
      </c>
      <c r="R104" s="16" t="s">
        <v>306</v>
      </c>
      <c r="S104" s="14" t="s">
        <v>66</v>
      </c>
      <c r="T104" s="13">
        <v>45204</v>
      </c>
      <c r="U104" s="13">
        <v>45199</v>
      </c>
      <c r="V104" s="20" t="s">
        <v>317</v>
      </c>
    </row>
    <row r="105" spans="1:22" ht="38.25" x14ac:dyDescent="0.2">
      <c r="A105" s="12">
        <v>2023</v>
      </c>
      <c r="B105" s="13">
        <v>45108</v>
      </c>
      <c r="C105" s="13">
        <v>45199</v>
      </c>
      <c r="D105" s="14" t="s">
        <v>60</v>
      </c>
      <c r="E105" s="12">
        <v>121011</v>
      </c>
      <c r="F105" s="19" t="s">
        <v>254</v>
      </c>
      <c r="G105" s="19" t="s">
        <v>255</v>
      </c>
      <c r="H105" s="19" t="s">
        <v>256</v>
      </c>
      <c r="I105" s="12" t="s">
        <v>62</v>
      </c>
      <c r="J105" s="15" t="s">
        <v>303</v>
      </c>
      <c r="K105" s="16" t="s">
        <v>416</v>
      </c>
      <c r="L105" s="13">
        <v>45108</v>
      </c>
      <c r="M105" s="13">
        <v>45199</v>
      </c>
      <c r="N105" s="12" t="s">
        <v>305</v>
      </c>
      <c r="O105" s="17">
        <v>19274.189999999999</v>
      </c>
      <c r="P105" s="18">
        <v>57822.569999999992</v>
      </c>
      <c r="Q105" s="19" t="s">
        <v>304</v>
      </c>
      <c r="R105" s="16" t="s">
        <v>306</v>
      </c>
      <c r="S105" s="14" t="s">
        <v>66</v>
      </c>
      <c r="T105" s="13">
        <v>45204</v>
      </c>
      <c r="U105" s="13">
        <v>45199</v>
      </c>
      <c r="V105" s="20" t="s">
        <v>317</v>
      </c>
    </row>
    <row r="106" spans="1:22" ht="38.25" x14ac:dyDescent="0.2">
      <c r="A106" s="12">
        <v>2023</v>
      </c>
      <c r="B106" s="13">
        <v>45108</v>
      </c>
      <c r="C106" s="13">
        <v>45199</v>
      </c>
      <c r="D106" s="14" t="s">
        <v>60</v>
      </c>
      <c r="E106" s="12">
        <v>121011</v>
      </c>
      <c r="F106" s="19" t="s">
        <v>233</v>
      </c>
      <c r="G106" s="19" t="s">
        <v>234</v>
      </c>
      <c r="H106" s="19" t="s">
        <v>235</v>
      </c>
      <c r="I106" s="12" t="s">
        <v>62</v>
      </c>
      <c r="J106" s="15" t="s">
        <v>303</v>
      </c>
      <c r="K106" s="16" t="s">
        <v>417</v>
      </c>
      <c r="L106" s="13">
        <v>45108</v>
      </c>
      <c r="M106" s="13">
        <v>45199</v>
      </c>
      <c r="N106" s="12" t="s">
        <v>305</v>
      </c>
      <c r="O106" s="17">
        <v>26536.81</v>
      </c>
      <c r="P106" s="18">
        <v>79610.430000000008</v>
      </c>
      <c r="Q106" s="19" t="s">
        <v>304</v>
      </c>
      <c r="R106" s="16" t="s">
        <v>306</v>
      </c>
      <c r="S106" s="14" t="s">
        <v>66</v>
      </c>
      <c r="T106" s="13">
        <v>45204</v>
      </c>
      <c r="U106" s="13">
        <v>45199</v>
      </c>
      <c r="V106" s="20" t="s">
        <v>317</v>
      </c>
    </row>
    <row r="107" spans="1:22" ht="38.25" x14ac:dyDescent="0.2">
      <c r="A107" s="12">
        <v>2023</v>
      </c>
      <c r="B107" s="13">
        <v>45108</v>
      </c>
      <c r="C107" s="13">
        <v>45199</v>
      </c>
      <c r="D107" s="14" t="s">
        <v>60</v>
      </c>
      <c r="E107" s="12">
        <v>121011</v>
      </c>
      <c r="F107" s="19" t="s">
        <v>168</v>
      </c>
      <c r="G107" s="19" t="s">
        <v>169</v>
      </c>
      <c r="H107" s="19" t="s">
        <v>170</v>
      </c>
      <c r="I107" s="12" t="s">
        <v>61</v>
      </c>
      <c r="J107" s="15" t="s">
        <v>303</v>
      </c>
      <c r="K107" s="16" t="s">
        <v>418</v>
      </c>
      <c r="L107" s="13">
        <v>45118</v>
      </c>
      <c r="M107" s="13">
        <v>45199</v>
      </c>
      <c r="N107" s="12" t="s">
        <v>305</v>
      </c>
      <c r="O107" s="17">
        <v>19274.189999999999</v>
      </c>
      <c r="P107" s="18">
        <v>48185.474999999999</v>
      </c>
      <c r="Q107" s="19" t="s">
        <v>304</v>
      </c>
      <c r="R107" s="16" t="s">
        <v>306</v>
      </c>
      <c r="S107" s="14" t="s">
        <v>66</v>
      </c>
      <c r="T107" s="13">
        <v>45204</v>
      </c>
      <c r="U107" s="13">
        <v>45199</v>
      </c>
      <c r="V107" s="20" t="s">
        <v>317</v>
      </c>
    </row>
    <row r="108" spans="1:22" ht="38.25" x14ac:dyDescent="0.2">
      <c r="A108" s="12">
        <v>2023</v>
      </c>
      <c r="B108" s="13">
        <v>45108</v>
      </c>
      <c r="C108" s="13">
        <v>45199</v>
      </c>
      <c r="D108" s="14" t="s">
        <v>60</v>
      </c>
      <c r="E108" s="12">
        <v>121011</v>
      </c>
      <c r="F108" s="19" t="s">
        <v>110</v>
      </c>
      <c r="G108" s="19" t="s">
        <v>65</v>
      </c>
      <c r="H108" s="19" t="s">
        <v>111</v>
      </c>
      <c r="I108" s="12" t="s">
        <v>61</v>
      </c>
      <c r="J108" s="15" t="s">
        <v>303</v>
      </c>
      <c r="K108" s="16" t="s">
        <v>419</v>
      </c>
      <c r="L108" s="13">
        <v>45108</v>
      </c>
      <c r="M108" s="13">
        <v>45199</v>
      </c>
      <c r="N108" s="12" t="s">
        <v>305</v>
      </c>
      <c r="O108" s="17">
        <v>10799.61</v>
      </c>
      <c r="P108" s="18">
        <v>32398.83</v>
      </c>
      <c r="Q108" s="19" t="s">
        <v>304</v>
      </c>
      <c r="R108" s="16" t="s">
        <v>306</v>
      </c>
      <c r="S108" s="14" t="s">
        <v>66</v>
      </c>
      <c r="T108" s="13">
        <v>45204</v>
      </c>
      <c r="U108" s="13">
        <v>45199</v>
      </c>
      <c r="V108" s="20" t="s">
        <v>317</v>
      </c>
    </row>
    <row r="109" spans="1:22" ht="38.25" x14ac:dyDescent="0.2">
      <c r="A109" s="12">
        <v>2023</v>
      </c>
      <c r="B109" s="13">
        <v>45108</v>
      </c>
      <c r="C109" s="13">
        <v>45199</v>
      </c>
      <c r="D109" s="14" t="s">
        <v>60</v>
      </c>
      <c r="E109" s="12">
        <v>121011</v>
      </c>
      <c r="F109" s="19" t="s">
        <v>182</v>
      </c>
      <c r="G109" s="19" t="s">
        <v>96</v>
      </c>
      <c r="H109" s="19" t="s">
        <v>183</v>
      </c>
      <c r="I109" s="12" t="s">
        <v>62</v>
      </c>
      <c r="J109" s="15" t="s">
        <v>303</v>
      </c>
      <c r="K109" s="16" t="s">
        <v>420</v>
      </c>
      <c r="L109" s="13">
        <v>45108</v>
      </c>
      <c r="M109" s="13">
        <v>45199</v>
      </c>
      <c r="N109" s="12" t="s">
        <v>305</v>
      </c>
      <c r="O109" s="17">
        <v>17515.93</v>
      </c>
      <c r="P109" s="18">
        <v>52547.79</v>
      </c>
      <c r="Q109" s="19" t="s">
        <v>304</v>
      </c>
      <c r="R109" s="16" t="s">
        <v>306</v>
      </c>
      <c r="S109" s="14" t="s">
        <v>66</v>
      </c>
      <c r="T109" s="13">
        <v>45204</v>
      </c>
      <c r="U109" s="13">
        <v>45199</v>
      </c>
      <c r="V109" s="20" t="s">
        <v>317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</dataValidations>
  <hyperlinks>
    <hyperlink ref="K8" r:id="rId1" xr:uid="{25E1DCB5-DDC8-43FC-BBAB-5B6DCE61342B}"/>
    <hyperlink ref="K9:K109" r:id="rId2" display="http://www.stjsonora.gob.mx/acceso_informacion/Articulo70/FraccionXI/3er.Trim2023/.pdf" xr:uid="{A3B3975F-4A8F-4CA3-B33D-C64D6EFB0100}"/>
    <hyperlink ref="K9" r:id="rId3" xr:uid="{E25B6FAB-D95C-4B27-A906-DE1357462EB7}"/>
    <hyperlink ref="K10" r:id="rId4" xr:uid="{29BE31E7-9EB5-4E54-A954-62F22706D687}"/>
    <hyperlink ref="K11" r:id="rId5" xr:uid="{CC112E31-6FCE-4F89-9F49-72BAC49B88F1}"/>
    <hyperlink ref="K12" r:id="rId6" xr:uid="{5177DD14-64D6-4FE3-B0DE-CDB3D1588A7E}"/>
    <hyperlink ref="K13" r:id="rId7" xr:uid="{BA4C3444-E46C-4895-B193-7700DC0A5692}"/>
    <hyperlink ref="K14" r:id="rId8" xr:uid="{569E0DD3-B7B1-4019-8E92-AA7E5620A7ED}"/>
    <hyperlink ref="K15" r:id="rId9" xr:uid="{177EC494-A308-4924-A744-B52EA0061EDF}"/>
    <hyperlink ref="K16" r:id="rId10" xr:uid="{887195D0-6F88-46B8-8CF5-81F0A30E829E}"/>
    <hyperlink ref="K17" r:id="rId11" xr:uid="{BBAD82D3-EDA6-408A-88E0-B9CC849716BD}"/>
    <hyperlink ref="K18" r:id="rId12" xr:uid="{88B7CB89-3A4D-4271-A18C-43657DC7BF96}"/>
    <hyperlink ref="K19" r:id="rId13" xr:uid="{F5AF47D2-3E0B-4676-A96C-78E3659F8334}"/>
    <hyperlink ref="K20" r:id="rId14" xr:uid="{513DF6C4-6210-420C-BFD1-7FF68AF23599}"/>
    <hyperlink ref="K21" r:id="rId15" xr:uid="{CD2F0AB0-23C7-4ADA-A4E4-40AFBA70665C}"/>
    <hyperlink ref="K22" r:id="rId16" xr:uid="{F67718A4-DE48-433A-A0BF-0D3131029B4B}"/>
    <hyperlink ref="K23" r:id="rId17" xr:uid="{513E0B91-F413-4014-8F3A-A9FF42BDA19D}"/>
    <hyperlink ref="K24" r:id="rId18" xr:uid="{93A02E4A-A390-4CE9-AF12-B1FFD7D690B8}"/>
    <hyperlink ref="K25" r:id="rId19" xr:uid="{96DE5479-C3CD-4F51-887B-55C283C61E15}"/>
    <hyperlink ref="K26" r:id="rId20" xr:uid="{B44A538C-87C7-401C-B2AB-BCE7482E797B}"/>
    <hyperlink ref="K27" r:id="rId21" xr:uid="{3B5A08EF-A732-4A48-A2A0-2A275F77D7F4}"/>
    <hyperlink ref="K28" r:id="rId22" xr:uid="{BB45EA51-6E18-4399-8104-1BA84C7923E6}"/>
    <hyperlink ref="K29" r:id="rId23" xr:uid="{0956D418-9261-458C-A6AD-9CDC9D60B19F}"/>
    <hyperlink ref="K30" r:id="rId24" xr:uid="{B1BE08C9-FF76-4443-AE5B-BD20D3A4B7ED}"/>
    <hyperlink ref="K31" r:id="rId25" xr:uid="{81886035-8C4A-43DA-81A4-D97678251629}"/>
    <hyperlink ref="K32" r:id="rId26" xr:uid="{896A4A62-EF37-4D6E-BD26-C55188044E8C}"/>
    <hyperlink ref="K33" r:id="rId27" xr:uid="{BE6DEE25-B359-4C2A-924E-995163EF3898}"/>
    <hyperlink ref="K34" r:id="rId28" xr:uid="{58C5F249-1D2D-49AA-8B69-ADE715C7126C}"/>
    <hyperlink ref="K35" r:id="rId29" xr:uid="{37CF258C-6034-4317-8254-7E3B448FA366}"/>
    <hyperlink ref="K36" r:id="rId30" xr:uid="{C66BD614-EA6F-4BB2-A4CE-9A75B01D0B26}"/>
    <hyperlink ref="K37" r:id="rId31" xr:uid="{3F576581-9191-4D47-921A-3A8AA546B9DD}"/>
    <hyperlink ref="K38" r:id="rId32" xr:uid="{EFDAD152-9FAC-4C9A-9ACC-3DCE698111A0}"/>
    <hyperlink ref="K39" r:id="rId33" xr:uid="{5F04C65D-2530-4475-AF68-C7CDD5BF54FB}"/>
    <hyperlink ref="K40" r:id="rId34" xr:uid="{6D73B04F-C8B7-44AD-9B2E-D9C1A3CDEC30}"/>
    <hyperlink ref="K41" r:id="rId35" xr:uid="{ED86833D-9743-4062-B5D0-DBB2B340EDEC}"/>
    <hyperlink ref="K42" r:id="rId36" xr:uid="{D8D260FE-9128-401F-963A-C1C1CD53A1C4}"/>
    <hyperlink ref="K43" r:id="rId37" xr:uid="{C7D5444C-4A1C-4F90-B8EA-0728E9DF5428}"/>
    <hyperlink ref="K44" r:id="rId38" xr:uid="{24BBE4AB-5D5E-401D-BB5F-40227204F461}"/>
    <hyperlink ref="K45" r:id="rId39" xr:uid="{E189098F-BF9F-4844-8DED-13CB509FBD9D}"/>
    <hyperlink ref="K46" r:id="rId40" xr:uid="{5B9FA797-BDFE-4468-8C70-81D1AEAF1FC2}"/>
    <hyperlink ref="K47" r:id="rId41" xr:uid="{13C5A0C9-09CD-46D4-B086-60EA9B4C4192}"/>
    <hyperlink ref="K48" r:id="rId42" xr:uid="{E7B4081C-ECFC-47EA-9908-5B954C33EA27}"/>
    <hyperlink ref="K49" r:id="rId43" xr:uid="{F8B3CB4F-0399-4BDE-87F3-3ADDDBACC17A}"/>
    <hyperlink ref="K50" r:id="rId44" xr:uid="{A761E49E-8176-421E-85E6-E5EC53F777CB}"/>
    <hyperlink ref="K51" r:id="rId45" xr:uid="{6C50DF5E-D1DC-4ECC-9EB4-432A45F8B2D1}"/>
    <hyperlink ref="K52" r:id="rId46" xr:uid="{1EFAF04F-B987-4402-A52F-EB158AD1BBA3}"/>
    <hyperlink ref="K53" r:id="rId47" xr:uid="{931F4D36-0F16-4415-BF7C-786634A1FA50}"/>
    <hyperlink ref="K54" r:id="rId48" xr:uid="{E60D229A-BFCA-40CD-848D-0C283DB945BD}"/>
    <hyperlink ref="K55" r:id="rId49" xr:uid="{6696AA41-57F6-4C2F-801F-848424782EFF}"/>
    <hyperlink ref="K56" r:id="rId50" xr:uid="{1A4F7788-FBD6-4B2E-A672-BEDE77D7FABD}"/>
    <hyperlink ref="K57" r:id="rId51" xr:uid="{3FDC9E3B-337E-48A5-AC0D-EA413BCF4415}"/>
    <hyperlink ref="K58" r:id="rId52" xr:uid="{9EFD3BCF-CD59-4600-B493-988AB868D550}"/>
    <hyperlink ref="K59" r:id="rId53" xr:uid="{88774103-AFA7-412D-8801-A7F45E80AD41}"/>
    <hyperlink ref="K60" r:id="rId54" xr:uid="{F4ACCB29-B0EC-4F10-820B-28852DF60C64}"/>
    <hyperlink ref="K61" r:id="rId55" xr:uid="{F3B0B1C1-CE87-4C6D-AB9E-54C06EB0FEC0}"/>
    <hyperlink ref="K62" r:id="rId56" xr:uid="{6CD2FA5E-6657-4D98-8FA1-3EACAA6A85F7}"/>
    <hyperlink ref="K63" r:id="rId57" xr:uid="{CFA1FAB1-7C9A-44B2-BDA4-C84D3B51F623}"/>
    <hyperlink ref="K64" r:id="rId58" xr:uid="{9EC4E0C1-8F50-47B9-BD14-4E6495CA7465}"/>
    <hyperlink ref="K65" r:id="rId59" xr:uid="{19D7FE7C-6B87-4593-B060-CF8CF29F509F}"/>
    <hyperlink ref="K66" r:id="rId60" xr:uid="{18A48859-086F-4F92-BE70-A435B476EA8A}"/>
    <hyperlink ref="K67" r:id="rId61" xr:uid="{EC02C7A3-EC38-4CD6-90C7-3FD937505186}"/>
    <hyperlink ref="K68" r:id="rId62" xr:uid="{1BED34F2-2207-469D-99B2-5270AE339C81}"/>
    <hyperlink ref="K69" r:id="rId63" xr:uid="{8A22213F-61A7-444C-A60B-B53F38D661AB}"/>
    <hyperlink ref="K70" r:id="rId64" xr:uid="{14CDE3DA-0C39-4CD6-87B8-A9EA65643D92}"/>
    <hyperlink ref="K71" r:id="rId65" xr:uid="{55B1F203-7940-40D7-B944-36A1E6D2E9C1}"/>
    <hyperlink ref="K72" r:id="rId66" xr:uid="{CA82EF0B-801A-4A7B-A4AC-3EDD8E1E7374}"/>
    <hyperlink ref="K73" r:id="rId67" xr:uid="{72E49A13-54BB-4D46-BEC6-9578096B5AEE}"/>
    <hyperlink ref="K74" r:id="rId68" xr:uid="{B05B9B21-71C0-4267-8211-A0C76ABFE343}"/>
    <hyperlink ref="K75" r:id="rId69" xr:uid="{59952337-124E-4717-B485-15F3F5A2493F}"/>
    <hyperlink ref="K76" r:id="rId70" xr:uid="{F9547182-5AA9-4CAA-878F-328B35998093}"/>
    <hyperlink ref="K77" r:id="rId71" xr:uid="{CD60A2DB-9CBF-4B60-BC8D-C3A96CE41888}"/>
    <hyperlink ref="K78" r:id="rId72" xr:uid="{02FEE58B-B37F-4FF8-807C-E30DF572F41C}"/>
    <hyperlink ref="K79" r:id="rId73" xr:uid="{79035034-B408-4003-AB77-053C07B156D4}"/>
    <hyperlink ref="K80" r:id="rId74" xr:uid="{56714ED4-B40A-4BB0-89A8-A7F617451A1B}"/>
    <hyperlink ref="K81" r:id="rId75" xr:uid="{E1721913-34EB-4CFF-A342-6F34DFA2830E}"/>
    <hyperlink ref="K82" r:id="rId76" xr:uid="{7BF7A3B0-2973-48C6-B154-9D896B878234}"/>
    <hyperlink ref="K83" r:id="rId77" xr:uid="{A8578650-6E1D-4B7B-848A-A66A848852CE}"/>
    <hyperlink ref="K84" r:id="rId78" xr:uid="{D71A86F7-6C2B-4192-8F6F-8A225A206331}"/>
    <hyperlink ref="K85" r:id="rId79" xr:uid="{7C1BD525-F274-41F5-BB67-E2ECDE097C7F}"/>
    <hyperlink ref="K86" r:id="rId80" xr:uid="{169D40D2-3574-466A-801C-CE2ED20AA790}"/>
    <hyperlink ref="K87" r:id="rId81" xr:uid="{D82D17AE-8C4C-4D26-B701-00F77BF32EE8}"/>
    <hyperlink ref="K88" r:id="rId82" xr:uid="{F6E8C589-FD34-4F90-8CA9-3E30C8D58B60}"/>
    <hyperlink ref="K89" r:id="rId83" xr:uid="{20F0E3F7-AC34-4253-8315-4836B0CF5D19}"/>
    <hyperlink ref="K90" r:id="rId84" xr:uid="{E8262D90-F83C-4473-9960-5C1FA2E3D78A}"/>
    <hyperlink ref="K91" r:id="rId85" xr:uid="{3F1FE772-4EFD-4DF1-B140-3E0F52285ACA}"/>
    <hyperlink ref="K92" r:id="rId86" xr:uid="{BE299D16-C63D-4F56-8657-64C0826E6797}"/>
    <hyperlink ref="K93" r:id="rId87" xr:uid="{D168CB22-964F-4187-BF59-87D12940DEF3}"/>
    <hyperlink ref="K94" r:id="rId88" xr:uid="{8E142EA0-5788-44A2-9588-CD82B1008C4D}"/>
    <hyperlink ref="K95" r:id="rId89" xr:uid="{D640058A-4691-4713-B09B-729A956F6258}"/>
    <hyperlink ref="K96" r:id="rId90" xr:uid="{DCBACB20-4E97-4348-A7C4-1DF994E3CA1B}"/>
    <hyperlink ref="K97" r:id="rId91" xr:uid="{15CEA526-7CC5-4173-88DF-25509DEF1069}"/>
    <hyperlink ref="K98" r:id="rId92" xr:uid="{5CDFED70-95D4-4B4F-89A1-C348871100EA}"/>
    <hyperlink ref="K99" r:id="rId93" xr:uid="{19A1D0A1-3A4B-4E1E-8AD5-627B8E039988}"/>
    <hyperlink ref="K100" r:id="rId94" xr:uid="{A2A794C6-9E7C-4E47-91FE-F3F977118D23}"/>
    <hyperlink ref="K101" r:id="rId95" xr:uid="{852ECB05-D80D-46C7-B8E2-C6B8386C9A5F}"/>
    <hyperlink ref="K102" r:id="rId96" xr:uid="{3C26A599-EAF7-4870-A179-1D5F673DEE5F}"/>
    <hyperlink ref="K103" r:id="rId97" xr:uid="{1BBA04AC-D222-4F01-8281-DFAB9FF592AF}"/>
    <hyperlink ref="K104" r:id="rId98" xr:uid="{83DF6DA5-2EDE-43F8-81AE-5E48626596F9}"/>
    <hyperlink ref="K105" r:id="rId99" xr:uid="{F8B3674E-9FFC-4127-9F4E-21D123A93E1D}"/>
    <hyperlink ref="K106" r:id="rId100" xr:uid="{D99E1E64-7294-461D-8133-848DB34C126C}"/>
    <hyperlink ref="K107" r:id="rId101" xr:uid="{C8C390C5-5F5E-40D5-B1C2-28DBF2868635}"/>
    <hyperlink ref="K108" r:id="rId102" xr:uid="{40192372-A172-4B2C-B0F9-27925B15D4B8}"/>
    <hyperlink ref="K109" r:id="rId103" xr:uid="{134B6C9D-7B88-45EF-BD07-97D683130351}"/>
  </hyperlinks>
  <pageMargins left="0.7" right="0.7" top="0.75" bottom="0.75" header="0.3" footer="0.3"/>
  <pageSetup paperSize="4636" orientation="portrait" verticalDpi="0"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2023-05-23T17:35:51Z</dcterms:created>
  <dcterms:modified xsi:type="dcterms:W3CDTF">2023-10-18T18:06:39Z</dcterms:modified>
</cp:coreProperties>
</file>